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</externalReferences>
  <calcPr calcId="1525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2019'!$B$6:$B$29</c:f>
              <c:numCache>
                <c:formatCode>General</c:formatCode>
                <c:ptCount val="24"/>
                <c:pt idx="0">
                  <c:v>376</c:v>
                </c:pt>
                <c:pt idx="1">
                  <c:v>364</c:v>
                </c:pt>
                <c:pt idx="2">
                  <c:v>385</c:v>
                </c:pt>
                <c:pt idx="3">
                  <c:v>545</c:v>
                </c:pt>
                <c:pt idx="4">
                  <c:v>434</c:v>
                </c:pt>
                <c:pt idx="5">
                  <c:v>447</c:v>
                </c:pt>
                <c:pt idx="6">
                  <c:v>493</c:v>
                </c:pt>
                <c:pt idx="7">
                  <c:v>509</c:v>
                </c:pt>
                <c:pt idx="8">
                  <c:v>661</c:v>
                </c:pt>
                <c:pt idx="9">
                  <c:v>591</c:v>
                </c:pt>
                <c:pt idx="10">
                  <c:v>636</c:v>
                </c:pt>
                <c:pt idx="11">
                  <c:v>824</c:v>
                </c:pt>
                <c:pt idx="12">
                  <c:v>1712</c:v>
                </c:pt>
                <c:pt idx="13">
                  <c:v>2094</c:v>
                </c:pt>
                <c:pt idx="14">
                  <c:v>2488</c:v>
                </c:pt>
                <c:pt idx="15">
                  <c:v>2945</c:v>
                </c:pt>
                <c:pt idx="16">
                  <c:v>3195</c:v>
                </c:pt>
                <c:pt idx="17">
                  <c:v>2928</c:v>
                </c:pt>
                <c:pt idx="18">
                  <c:v>3484</c:v>
                </c:pt>
                <c:pt idx="19">
                  <c:v>2957</c:v>
                </c:pt>
                <c:pt idx="20">
                  <c:v>1604</c:v>
                </c:pt>
                <c:pt idx="21">
                  <c:v>1357</c:v>
                </c:pt>
                <c:pt idx="22">
                  <c:v>1009</c:v>
                </c:pt>
                <c:pt idx="23">
                  <c:v>995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2019'!$B$35:$B$58</c:f>
              <c:numCache>
                <c:formatCode>General</c:formatCode>
                <c:ptCount val="24"/>
                <c:pt idx="0">
                  <c:v>245</c:v>
                </c:pt>
                <c:pt idx="1">
                  <c:v>508</c:v>
                </c:pt>
                <c:pt idx="2">
                  <c:v>478</c:v>
                </c:pt>
                <c:pt idx="3">
                  <c:v>434</c:v>
                </c:pt>
                <c:pt idx="4">
                  <c:v>474</c:v>
                </c:pt>
                <c:pt idx="5">
                  <c:v>522</c:v>
                </c:pt>
                <c:pt idx="6">
                  <c:v>660</c:v>
                </c:pt>
                <c:pt idx="7">
                  <c:v>316</c:v>
                </c:pt>
                <c:pt idx="8">
                  <c:v>325</c:v>
                </c:pt>
                <c:pt idx="9">
                  <c:v>193</c:v>
                </c:pt>
                <c:pt idx="10">
                  <c:v>292</c:v>
                </c:pt>
                <c:pt idx="11">
                  <c:v>291</c:v>
                </c:pt>
                <c:pt idx="12">
                  <c:v>500</c:v>
                </c:pt>
                <c:pt idx="13">
                  <c:v>540</c:v>
                </c:pt>
                <c:pt idx="14">
                  <c:v>518</c:v>
                </c:pt>
                <c:pt idx="15">
                  <c:v>455</c:v>
                </c:pt>
                <c:pt idx="16">
                  <c:v>459</c:v>
                </c:pt>
                <c:pt idx="17">
                  <c:v>488</c:v>
                </c:pt>
                <c:pt idx="18">
                  <c:v>471</c:v>
                </c:pt>
                <c:pt idx="19">
                  <c:v>468</c:v>
                </c:pt>
                <c:pt idx="20">
                  <c:v>252</c:v>
                </c:pt>
                <c:pt idx="21">
                  <c:v>269</c:v>
                </c:pt>
                <c:pt idx="22">
                  <c:v>326</c:v>
                </c:pt>
                <c:pt idx="23">
                  <c:v>363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2019'!$B$6:$B$29</c:f>
              <c:numCache>
                <c:formatCode>General</c:formatCode>
                <c:ptCount val="24"/>
                <c:pt idx="0">
                  <c:v>1</c:v>
                </c:pt>
                <c:pt idx="1">
                  <c:v>201</c:v>
                </c:pt>
                <c:pt idx="2">
                  <c:v>180</c:v>
                </c:pt>
                <c:pt idx="3">
                  <c:v>145</c:v>
                </c:pt>
                <c:pt idx="4">
                  <c:v>154</c:v>
                </c:pt>
                <c:pt idx="5">
                  <c:v>92</c:v>
                </c:pt>
                <c:pt idx="6">
                  <c:v>387</c:v>
                </c:pt>
                <c:pt idx="7">
                  <c:v>125</c:v>
                </c:pt>
                <c:pt idx="8">
                  <c:v>176</c:v>
                </c:pt>
                <c:pt idx="9">
                  <c:v>180</c:v>
                </c:pt>
                <c:pt idx="10">
                  <c:v>222</c:v>
                </c:pt>
                <c:pt idx="11">
                  <c:v>209</c:v>
                </c:pt>
                <c:pt idx="12">
                  <c:v>558</c:v>
                </c:pt>
                <c:pt idx="13">
                  <c:v>627</c:v>
                </c:pt>
                <c:pt idx="14">
                  <c:v>540</c:v>
                </c:pt>
                <c:pt idx="15">
                  <c:v>338</c:v>
                </c:pt>
                <c:pt idx="16">
                  <c:v>222</c:v>
                </c:pt>
                <c:pt idx="17">
                  <c:v>135</c:v>
                </c:pt>
                <c:pt idx="18">
                  <c:v>146</c:v>
                </c:pt>
                <c:pt idx="19">
                  <c:v>151</c:v>
                </c:pt>
                <c:pt idx="20">
                  <c:v>195</c:v>
                </c:pt>
                <c:pt idx="21">
                  <c:v>132</c:v>
                </c:pt>
                <c:pt idx="22">
                  <c:v>118</c:v>
                </c:pt>
                <c:pt idx="23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2019'!$B$35:$B$58</c:f>
              <c:numCache>
                <c:formatCode>General</c:formatCode>
                <c:ptCount val="24"/>
                <c:pt idx="0">
                  <c:v>90</c:v>
                </c:pt>
                <c:pt idx="1">
                  <c:v>91</c:v>
                </c:pt>
                <c:pt idx="2">
                  <c:v>90</c:v>
                </c:pt>
                <c:pt idx="3">
                  <c:v>217</c:v>
                </c:pt>
                <c:pt idx="4">
                  <c:v>59</c:v>
                </c:pt>
                <c:pt idx="5">
                  <c:v>52</c:v>
                </c:pt>
                <c:pt idx="6">
                  <c:v>43</c:v>
                </c:pt>
                <c:pt idx="7">
                  <c:v>51</c:v>
                </c:pt>
                <c:pt idx="8">
                  <c:v>82</c:v>
                </c:pt>
                <c:pt idx="9">
                  <c:v>102</c:v>
                </c:pt>
                <c:pt idx="10">
                  <c:v>34</c:v>
                </c:pt>
                <c:pt idx="11">
                  <c:v>224</c:v>
                </c:pt>
                <c:pt idx="12">
                  <c:v>416</c:v>
                </c:pt>
                <c:pt idx="13">
                  <c:v>414</c:v>
                </c:pt>
                <c:pt idx="14">
                  <c:v>680</c:v>
                </c:pt>
                <c:pt idx="15">
                  <c:v>752</c:v>
                </c:pt>
                <c:pt idx="16">
                  <c:v>1064</c:v>
                </c:pt>
                <c:pt idx="17">
                  <c:v>605</c:v>
                </c:pt>
                <c:pt idx="18">
                  <c:v>631</c:v>
                </c:pt>
                <c:pt idx="19">
                  <c:v>598</c:v>
                </c:pt>
                <c:pt idx="20">
                  <c:v>408</c:v>
                </c:pt>
                <c:pt idx="21">
                  <c:v>395</c:v>
                </c:pt>
                <c:pt idx="22">
                  <c:v>162</c:v>
                </c:pt>
                <c:pt idx="23">
                  <c:v>90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2019'!$B$35:$B$58</c:f>
              <c:numCache>
                <c:formatCode>General</c:formatCode>
                <c:ptCount val="24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25</c:v>
                </c:pt>
                <c:pt idx="9">
                  <c:v>38</c:v>
                </c:pt>
                <c:pt idx="10">
                  <c:v>54</c:v>
                </c:pt>
                <c:pt idx="11">
                  <c:v>58</c:v>
                </c:pt>
                <c:pt idx="12">
                  <c:v>38</c:v>
                </c:pt>
                <c:pt idx="13">
                  <c:v>81</c:v>
                </c:pt>
                <c:pt idx="14">
                  <c:v>300</c:v>
                </c:pt>
                <c:pt idx="15">
                  <c:v>307</c:v>
                </c:pt>
                <c:pt idx="16">
                  <c:v>140</c:v>
                </c:pt>
                <c:pt idx="17">
                  <c:v>72</c:v>
                </c:pt>
                <c:pt idx="18">
                  <c:v>227</c:v>
                </c:pt>
                <c:pt idx="19">
                  <c:v>160</c:v>
                </c:pt>
                <c:pt idx="20">
                  <c:v>232</c:v>
                </c:pt>
                <c:pt idx="21">
                  <c:v>45</c:v>
                </c:pt>
                <c:pt idx="22">
                  <c:v>61</c:v>
                </c:pt>
                <c:pt idx="23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567840"/>
        <c:axId val="799557648"/>
      </c:lineChart>
      <c:catAx>
        <c:axId val="7995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57648"/>
        <c:crosses val="autoZero"/>
        <c:auto val="1"/>
        <c:lblAlgn val="ctr"/>
        <c:lblOffset val="100"/>
        <c:noMultiLvlLbl val="0"/>
      </c:catAx>
      <c:valAx>
        <c:axId val="79955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6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október 2019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2019'!$AC$6:$AC$30</c:f>
              <c:numCache>
                <c:formatCode>General</c:formatCode>
                <c:ptCount val="25"/>
                <c:pt idx="0">
                  <c:v>665</c:v>
                </c:pt>
                <c:pt idx="1">
                  <c:v>502</c:v>
                </c:pt>
                <c:pt idx="2">
                  <c:v>780</c:v>
                </c:pt>
                <c:pt idx="3">
                  <c:v>777</c:v>
                </c:pt>
                <c:pt idx="4">
                  <c:v>460</c:v>
                </c:pt>
                <c:pt idx="5">
                  <c:v>324</c:v>
                </c:pt>
                <c:pt idx="6">
                  <c:v>261</c:v>
                </c:pt>
                <c:pt idx="7">
                  <c:v>215</c:v>
                </c:pt>
                <c:pt idx="8">
                  <c:v>325</c:v>
                </c:pt>
                <c:pt idx="9">
                  <c:v>398</c:v>
                </c:pt>
                <c:pt idx="10">
                  <c:v>474</c:v>
                </c:pt>
                <c:pt idx="11">
                  <c:v>587</c:v>
                </c:pt>
                <c:pt idx="12">
                  <c:v>958</c:v>
                </c:pt>
                <c:pt idx="13">
                  <c:v>1130</c:v>
                </c:pt>
                <c:pt idx="14">
                  <c:v>1054</c:v>
                </c:pt>
                <c:pt idx="15">
                  <c:v>1031</c:v>
                </c:pt>
                <c:pt idx="16">
                  <c:v>1105</c:v>
                </c:pt>
                <c:pt idx="17">
                  <c:v>1859</c:v>
                </c:pt>
                <c:pt idx="18">
                  <c:v>2243</c:v>
                </c:pt>
                <c:pt idx="19">
                  <c:v>2096</c:v>
                </c:pt>
                <c:pt idx="20">
                  <c:v>1089</c:v>
                </c:pt>
                <c:pt idx="21">
                  <c:v>1079</c:v>
                </c:pt>
                <c:pt idx="22">
                  <c:v>958</c:v>
                </c:pt>
                <c:pt idx="23">
                  <c:v>782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2019'!$AC$35:$AC$59</c:f>
              <c:numCache>
                <c:formatCode>General</c:formatCode>
                <c:ptCount val="25"/>
                <c:pt idx="0">
                  <c:v>456</c:v>
                </c:pt>
                <c:pt idx="1">
                  <c:v>557</c:v>
                </c:pt>
                <c:pt idx="2">
                  <c:v>629</c:v>
                </c:pt>
                <c:pt idx="3">
                  <c:v>598</c:v>
                </c:pt>
                <c:pt idx="4">
                  <c:v>622</c:v>
                </c:pt>
                <c:pt idx="5">
                  <c:v>440</c:v>
                </c:pt>
                <c:pt idx="6">
                  <c:v>314</c:v>
                </c:pt>
                <c:pt idx="7">
                  <c:v>576</c:v>
                </c:pt>
                <c:pt idx="8">
                  <c:v>564</c:v>
                </c:pt>
                <c:pt idx="9">
                  <c:v>550</c:v>
                </c:pt>
                <c:pt idx="10">
                  <c:v>568</c:v>
                </c:pt>
                <c:pt idx="11">
                  <c:v>620</c:v>
                </c:pt>
                <c:pt idx="12">
                  <c:v>1182</c:v>
                </c:pt>
                <c:pt idx="13">
                  <c:v>1261</c:v>
                </c:pt>
                <c:pt idx="14">
                  <c:v>1251</c:v>
                </c:pt>
                <c:pt idx="15">
                  <c:v>1276</c:v>
                </c:pt>
                <c:pt idx="16">
                  <c:v>1293</c:v>
                </c:pt>
                <c:pt idx="17">
                  <c:v>1148</c:v>
                </c:pt>
                <c:pt idx="18">
                  <c:v>889</c:v>
                </c:pt>
                <c:pt idx="19">
                  <c:v>156</c:v>
                </c:pt>
                <c:pt idx="20">
                  <c:v>176</c:v>
                </c:pt>
                <c:pt idx="21">
                  <c:v>357</c:v>
                </c:pt>
                <c:pt idx="22">
                  <c:v>510</c:v>
                </c:pt>
                <c:pt idx="23">
                  <c:v>685</c:v>
                </c:pt>
                <c:pt idx="24">
                  <c:v>354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2019'!$AC$6:$AC$30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121</c:v>
                </c:pt>
                <c:pt idx="5">
                  <c:v>0</c:v>
                </c:pt>
                <c:pt idx="6">
                  <c:v>3</c:v>
                </c:pt>
                <c:pt idx="7">
                  <c:v>237</c:v>
                </c:pt>
                <c:pt idx="8">
                  <c:v>201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723</c:v>
                </c:pt>
                <c:pt idx="13">
                  <c:v>796</c:v>
                </c:pt>
                <c:pt idx="14">
                  <c:v>827</c:v>
                </c:pt>
                <c:pt idx="15">
                  <c:v>821</c:v>
                </c:pt>
                <c:pt idx="16">
                  <c:v>1320</c:v>
                </c:pt>
                <c:pt idx="17">
                  <c:v>1209</c:v>
                </c:pt>
                <c:pt idx="18">
                  <c:v>721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123</c:v>
                </c:pt>
                <c:pt idx="23">
                  <c:v>200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2019'!$AC$35:$AC$59</c:f>
              <c:numCache>
                <c:formatCode>General</c:formatCode>
                <c:ptCount val="25"/>
                <c:pt idx="0">
                  <c:v>150</c:v>
                </c:pt>
                <c:pt idx="1">
                  <c:v>237</c:v>
                </c:pt>
                <c:pt idx="2">
                  <c:v>512</c:v>
                </c:pt>
                <c:pt idx="3">
                  <c:v>466</c:v>
                </c:pt>
                <c:pt idx="4">
                  <c:v>198</c:v>
                </c:pt>
                <c:pt idx="5">
                  <c:v>72</c:v>
                </c:pt>
                <c:pt idx="6">
                  <c:v>33</c:v>
                </c:pt>
                <c:pt idx="7">
                  <c:v>3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20</c:v>
                </c:pt>
                <c:pt idx="12">
                  <c:v>304</c:v>
                </c:pt>
                <c:pt idx="13">
                  <c:v>314</c:v>
                </c:pt>
                <c:pt idx="14">
                  <c:v>252</c:v>
                </c:pt>
                <c:pt idx="15">
                  <c:v>242</c:v>
                </c:pt>
                <c:pt idx="16">
                  <c:v>464</c:v>
                </c:pt>
                <c:pt idx="17">
                  <c:v>831</c:v>
                </c:pt>
                <c:pt idx="18">
                  <c:v>837</c:v>
                </c:pt>
                <c:pt idx="19">
                  <c:v>320</c:v>
                </c:pt>
                <c:pt idx="20">
                  <c:v>18</c:v>
                </c:pt>
                <c:pt idx="21">
                  <c:v>7</c:v>
                </c:pt>
                <c:pt idx="22">
                  <c:v>140</c:v>
                </c:pt>
                <c:pt idx="23">
                  <c:v>216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2019'!$AC$6:$AC$30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50</c:v>
                </c:pt>
                <c:pt idx="14">
                  <c:v>0</c:v>
                </c:pt>
                <c:pt idx="15">
                  <c:v>5</c:v>
                </c:pt>
                <c:pt idx="16">
                  <c:v>15</c:v>
                </c:pt>
                <c:pt idx="17">
                  <c:v>43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2019'!$AC$35:$AC$59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98</c:v>
                </c:pt>
                <c:pt idx="17">
                  <c:v>107</c:v>
                </c:pt>
                <c:pt idx="18">
                  <c:v>10</c:v>
                </c:pt>
                <c:pt idx="19">
                  <c:v>10</c:v>
                </c:pt>
                <c:pt idx="20">
                  <c:v>23</c:v>
                </c:pt>
                <c:pt idx="21">
                  <c:v>3</c:v>
                </c:pt>
                <c:pt idx="22">
                  <c:v>5</c:v>
                </c:pt>
                <c:pt idx="23">
                  <c:v>16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26760"/>
        <c:axId val="569432640"/>
      </c:lineChart>
      <c:catAx>
        <c:axId val="56942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32640"/>
        <c:crosses val="autoZero"/>
        <c:auto val="1"/>
        <c:lblAlgn val="ctr"/>
        <c:lblOffset val="100"/>
        <c:noMultiLvlLbl val="0"/>
      </c:catAx>
      <c:valAx>
        <c:axId val="569432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26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november 2019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2019'!$AF$6:$AF$29</c:f>
              <c:numCache>
                <c:formatCode>General</c:formatCode>
                <c:ptCount val="24"/>
                <c:pt idx="0">
                  <c:v>1746</c:v>
                </c:pt>
                <c:pt idx="1">
                  <c:v>1700</c:v>
                </c:pt>
                <c:pt idx="2">
                  <c:v>2288</c:v>
                </c:pt>
                <c:pt idx="3">
                  <c:v>2687</c:v>
                </c:pt>
                <c:pt idx="4">
                  <c:v>1490</c:v>
                </c:pt>
                <c:pt idx="5">
                  <c:v>1415</c:v>
                </c:pt>
                <c:pt idx="6">
                  <c:v>1386</c:v>
                </c:pt>
                <c:pt idx="7">
                  <c:v>1540</c:v>
                </c:pt>
                <c:pt idx="8">
                  <c:v>1629</c:v>
                </c:pt>
                <c:pt idx="9">
                  <c:v>1626</c:v>
                </c:pt>
                <c:pt idx="10">
                  <c:v>1552</c:v>
                </c:pt>
                <c:pt idx="11">
                  <c:v>2085</c:v>
                </c:pt>
                <c:pt idx="12">
                  <c:v>2463</c:v>
                </c:pt>
                <c:pt idx="13">
                  <c:v>2838</c:v>
                </c:pt>
                <c:pt idx="14">
                  <c:v>3090</c:v>
                </c:pt>
                <c:pt idx="15">
                  <c:v>2768</c:v>
                </c:pt>
                <c:pt idx="16">
                  <c:v>2870</c:v>
                </c:pt>
                <c:pt idx="17">
                  <c:v>4420</c:v>
                </c:pt>
                <c:pt idx="18">
                  <c:v>4179</c:v>
                </c:pt>
                <c:pt idx="19">
                  <c:v>3568</c:v>
                </c:pt>
                <c:pt idx="20">
                  <c:v>2381</c:v>
                </c:pt>
                <c:pt idx="21">
                  <c:v>2504</c:v>
                </c:pt>
                <c:pt idx="22">
                  <c:v>2002</c:v>
                </c:pt>
                <c:pt idx="23">
                  <c:v>2518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2019'!$AF$35:$AF$58</c:f>
              <c:numCache>
                <c:formatCode>General</c:formatCode>
                <c:ptCount val="24"/>
                <c:pt idx="0">
                  <c:v>542</c:v>
                </c:pt>
                <c:pt idx="1">
                  <c:v>790</c:v>
                </c:pt>
                <c:pt idx="2">
                  <c:v>1176</c:v>
                </c:pt>
                <c:pt idx="3">
                  <c:v>1171</c:v>
                </c:pt>
                <c:pt idx="4">
                  <c:v>437</c:v>
                </c:pt>
                <c:pt idx="5">
                  <c:v>299</c:v>
                </c:pt>
                <c:pt idx="6">
                  <c:v>1324</c:v>
                </c:pt>
                <c:pt idx="7">
                  <c:v>735</c:v>
                </c:pt>
                <c:pt idx="8">
                  <c:v>1148</c:v>
                </c:pt>
                <c:pt idx="9">
                  <c:v>687</c:v>
                </c:pt>
                <c:pt idx="10">
                  <c:v>1051</c:v>
                </c:pt>
                <c:pt idx="11">
                  <c:v>1351</c:v>
                </c:pt>
                <c:pt idx="12">
                  <c:v>1484</c:v>
                </c:pt>
                <c:pt idx="13">
                  <c:v>1438</c:v>
                </c:pt>
                <c:pt idx="14">
                  <c:v>1583</c:v>
                </c:pt>
                <c:pt idx="15">
                  <c:v>1314</c:v>
                </c:pt>
                <c:pt idx="16">
                  <c:v>659</c:v>
                </c:pt>
                <c:pt idx="17">
                  <c:v>402</c:v>
                </c:pt>
                <c:pt idx="18">
                  <c:v>527</c:v>
                </c:pt>
                <c:pt idx="19">
                  <c:v>826</c:v>
                </c:pt>
                <c:pt idx="20">
                  <c:v>1245</c:v>
                </c:pt>
                <c:pt idx="21">
                  <c:v>774</c:v>
                </c:pt>
                <c:pt idx="22">
                  <c:v>1225</c:v>
                </c:pt>
                <c:pt idx="23">
                  <c:v>894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2019'!$AF$6:$AF$29</c:f>
              <c:numCache>
                <c:formatCode>General</c:formatCode>
                <c:ptCount val="24"/>
                <c:pt idx="0">
                  <c:v>382</c:v>
                </c:pt>
                <c:pt idx="1">
                  <c:v>603</c:v>
                </c:pt>
                <c:pt idx="2">
                  <c:v>455</c:v>
                </c:pt>
                <c:pt idx="3">
                  <c:v>439</c:v>
                </c:pt>
                <c:pt idx="4">
                  <c:v>184</c:v>
                </c:pt>
                <c:pt idx="5">
                  <c:v>199</c:v>
                </c:pt>
                <c:pt idx="6">
                  <c:v>1239</c:v>
                </c:pt>
                <c:pt idx="7">
                  <c:v>582</c:v>
                </c:pt>
                <c:pt idx="8">
                  <c:v>906</c:v>
                </c:pt>
                <c:pt idx="9">
                  <c:v>608</c:v>
                </c:pt>
                <c:pt idx="10">
                  <c:v>851</c:v>
                </c:pt>
                <c:pt idx="11">
                  <c:v>1181</c:v>
                </c:pt>
                <c:pt idx="12">
                  <c:v>1313</c:v>
                </c:pt>
                <c:pt idx="13">
                  <c:v>1348</c:v>
                </c:pt>
                <c:pt idx="14">
                  <c:v>1463</c:v>
                </c:pt>
                <c:pt idx="15">
                  <c:v>1164</c:v>
                </c:pt>
                <c:pt idx="16">
                  <c:v>401</c:v>
                </c:pt>
                <c:pt idx="17">
                  <c:v>264</c:v>
                </c:pt>
                <c:pt idx="18">
                  <c:v>350</c:v>
                </c:pt>
                <c:pt idx="19">
                  <c:v>508</c:v>
                </c:pt>
                <c:pt idx="20">
                  <c:v>913</c:v>
                </c:pt>
                <c:pt idx="21">
                  <c:v>543</c:v>
                </c:pt>
                <c:pt idx="22">
                  <c:v>1207</c:v>
                </c:pt>
                <c:pt idx="23">
                  <c:v>865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2019'!$AF$35:$AF$58</c:f>
              <c:numCache>
                <c:formatCode>General</c:formatCode>
                <c:ptCount val="24"/>
                <c:pt idx="0">
                  <c:v>1120</c:v>
                </c:pt>
                <c:pt idx="1">
                  <c:v>1181</c:v>
                </c:pt>
                <c:pt idx="2">
                  <c:v>1694</c:v>
                </c:pt>
                <c:pt idx="3">
                  <c:v>2030</c:v>
                </c:pt>
                <c:pt idx="4">
                  <c:v>1022</c:v>
                </c:pt>
                <c:pt idx="5">
                  <c:v>936</c:v>
                </c:pt>
                <c:pt idx="6">
                  <c:v>902</c:v>
                </c:pt>
                <c:pt idx="7">
                  <c:v>851</c:v>
                </c:pt>
                <c:pt idx="8">
                  <c:v>950</c:v>
                </c:pt>
                <c:pt idx="9">
                  <c:v>586</c:v>
                </c:pt>
                <c:pt idx="10">
                  <c:v>395</c:v>
                </c:pt>
                <c:pt idx="11">
                  <c:v>651</c:v>
                </c:pt>
                <c:pt idx="12">
                  <c:v>984</c:v>
                </c:pt>
                <c:pt idx="13">
                  <c:v>1235</c:v>
                </c:pt>
                <c:pt idx="14">
                  <c:v>1263</c:v>
                </c:pt>
                <c:pt idx="15">
                  <c:v>996</c:v>
                </c:pt>
                <c:pt idx="16">
                  <c:v>1227</c:v>
                </c:pt>
                <c:pt idx="17">
                  <c:v>1591</c:v>
                </c:pt>
                <c:pt idx="18">
                  <c:v>1678</c:v>
                </c:pt>
                <c:pt idx="19">
                  <c:v>1520</c:v>
                </c:pt>
                <c:pt idx="20">
                  <c:v>863</c:v>
                </c:pt>
                <c:pt idx="21">
                  <c:v>677</c:v>
                </c:pt>
                <c:pt idx="22">
                  <c:v>789</c:v>
                </c:pt>
                <c:pt idx="23">
                  <c:v>1431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2019'!$AF$6:$AF$29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</c:v>
                </c:pt>
                <c:pt idx="11">
                  <c:v>0</c:v>
                </c:pt>
                <c:pt idx="12">
                  <c:v>175</c:v>
                </c:pt>
                <c:pt idx="13">
                  <c:v>145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  <c:pt idx="17">
                  <c:v>0</c:v>
                </c:pt>
                <c:pt idx="18">
                  <c:v>0</c:v>
                </c:pt>
                <c:pt idx="19">
                  <c:v>165</c:v>
                </c:pt>
                <c:pt idx="20">
                  <c:v>197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2019'!$AF$35:$AF$58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404952"/>
        <c:axId val="581402208"/>
      </c:lineChart>
      <c:catAx>
        <c:axId val="5814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81402208"/>
        <c:crosses val="autoZero"/>
        <c:auto val="1"/>
        <c:lblAlgn val="ctr"/>
        <c:lblOffset val="100"/>
        <c:noMultiLvlLbl val="0"/>
      </c:catAx>
      <c:valAx>
        <c:axId val="58140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81404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december 2019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2019'!$AI$6:$AI$29</c:f>
              <c:numCache>
                <c:formatCode>General</c:formatCode>
                <c:ptCount val="24"/>
                <c:pt idx="0">
                  <c:v>866</c:v>
                </c:pt>
                <c:pt idx="1">
                  <c:v>1520</c:v>
                </c:pt>
                <c:pt idx="2">
                  <c:v>2055</c:v>
                </c:pt>
                <c:pt idx="3">
                  <c:v>2385</c:v>
                </c:pt>
                <c:pt idx="4">
                  <c:v>2029</c:v>
                </c:pt>
                <c:pt idx="5">
                  <c:v>1872</c:v>
                </c:pt>
                <c:pt idx="6">
                  <c:v>1548</c:v>
                </c:pt>
                <c:pt idx="7">
                  <c:v>1236</c:v>
                </c:pt>
                <c:pt idx="8">
                  <c:v>1239</c:v>
                </c:pt>
                <c:pt idx="9">
                  <c:v>1626</c:v>
                </c:pt>
                <c:pt idx="10">
                  <c:v>2334</c:v>
                </c:pt>
                <c:pt idx="11">
                  <c:v>2533</c:v>
                </c:pt>
                <c:pt idx="12">
                  <c:v>1918</c:v>
                </c:pt>
                <c:pt idx="13">
                  <c:v>2094</c:v>
                </c:pt>
                <c:pt idx="14">
                  <c:v>1702</c:v>
                </c:pt>
                <c:pt idx="15">
                  <c:v>1969</c:v>
                </c:pt>
                <c:pt idx="16">
                  <c:v>2570</c:v>
                </c:pt>
                <c:pt idx="17">
                  <c:v>2874</c:v>
                </c:pt>
                <c:pt idx="18">
                  <c:v>2707</c:v>
                </c:pt>
                <c:pt idx="19">
                  <c:v>2851</c:v>
                </c:pt>
                <c:pt idx="20">
                  <c:v>2071</c:v>
                </c:pt>
                <c:pt idx="21">
                  <c:v>1418</c:v>
                </c:pt>
                <c:pt idx="22">
                  <c:v>1436</c:v>
                </c:pt>
                <c:pt idx="23">
                  <c:v>1235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2019'!$AI$35:$AI$58</c:f>
              <c:numCache>
                <c:formatCode>General</c:formatCode>
                <c:ptCount val="24"/>
                <c:pt idx="0">
                  <c:v>393</c:v>
                </c:pt>
                <c:pt idx="1">
                  <c:v>510</c:v>
                </c:pt>
                <c:pt idx="2">
                  <c:v>654</c:v>
                </c:pt>
                <c:pt idx="3">
                  <c:v>822</c:v>
                </c:pt>
                <c:pt idx="4">
                  <c:v>1058</c:v>
                </c:pt>
                <c:pt idx="5">
                  <c:v>883</c:v>
                </c:pt>
                <c:pt idx="6">
                  <c:v>998</c:v>
                </c:pt>
                <c:pt idx="7">
                  <c:v>475</c:v>
                </c:pt>
                <c:pt idx="8">
                  <c:v>384</c:v>
                </c:pt>
                <c:pt idx="9">
                  <c:v>624</c:v>
                </c:pt>
                <c:pt idx="10">
                  <c:v>999</c:v>
                </c:pt>
                <c:pt idx="11">
                  <c:v>1004</c:v>
                </c:pt>
                <c:pt idx="12">
                  <c:v>899</c:v>
                </c:pt>
                <c:pt idx="13">
                  <c:v>617</c:v>
                </c:pt>
                <c:pt idx="14">
                  <c:v>371</c:v>
                </c:pt>
                <c:pt idx="15">
                  <c:v>262</c:v>
                </c:pt>
                <c:pt idx="16">
                  <c:v>285</c:v>
                </c:pt>
                <c:pt idx="17">
                  <c:v>613</c:v>
                </c:pt>
                <c:pt idx="18">
                  <c:v>523</c:v>
                </c:pt>
                <c:pt idx="19">
                  <c:v>454</c:v>
                </c:pt>
                <c:pt idx="20">
                  <c:v>453</c:v>
                </c:pt>
                <c:pt idx="21">
                  <c:v>509</c:v>
                </c:pt>
                <c:pt idx="22">
                  <c:v>626</c:v>
                </c:pt>
                <c:pt idx="23">
                  <c:v>991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2019'!$AI$6:$AI$29</c:f>
              <c:numCache>
                <c:formatCode>General</c:formatCode>
                <c:ptCount val="24"/>
                <c:pt idx="0">
                  <c:v>283</c:v>
                </c:pt>
                <c:pt idx="1">
                  <c:v>327</c:v>
                </c:pt>
                <c:pt idx="2">
                  <c:v>450</c:v>
                </c:pt>
                <c:pt idx="3">
                  <c:v>571</c:v>
                </c:pt>
                <c:pt idx="4">
                  <c:v>743</c:v>
                </c:pt>
                <c:pt idx="5">
                  <c:v>622</c:v>
                </c:pt>
                <c:pt idx="6">
                  <c:v>787</c:v>
                </c:pt>
                <c:pt idx="7">
                  <c:v>349</c:v>
                </c:pt>
                <c:pt idx="8">
                  <c:v>242</c:v>
                </c:pt>
                <c:pt idx="9">
                  <c:v>552</c:v>
                </c:pt>
                <c:pt idx="10">
                  <c:v>975</c:v>
                </c:pt>
                <c:pt idx="11">
                  <c:v>1037</c:v>
                </c:pt>
                <c:pt idx="12">
                  <c:v>848</c:v>
                </c:pt>
                <c:pt idx="13">
                  <c:v>655</c:v>
                </c:pt>
                <c:pt idx="14">
                  <c:v>389</c:v>
                </c:pt>
                <c:pt idx="15">
                  <c:v>328</c:v>
                </c:pt>
                <c:pt idx="16">
                  <c:v>148</c:v>
                </c:pt>
                <c:pt idx="17">
                  <c:v>209</c:v>
                </c:pt>
                <c:pt idx="18">
                  <c:v>152</c:v>
                </c:pt>
                <c:pt idx="19">
                  <c:v>173</c:v>
                </c:pt>
                <c:pt idx="20">
                  <c:v>351</c:v>
                </c:pt>
                <c:pt idx="21">
                  <c:v>528</c:v>
                </c:pt>
                <c:pt idx="22">
                  <c:v>354</c:v>
                </c:pt>
                <c:pt idx="23">
                  <c:v>796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2019'!$AI$35:$AI$58</c:f>
              <c:numCache>
                <c:formatCode>General</c:formatCode>
                <c:ptCount val="24"/>
                <c:pt idx="0">
                  <c:v>167</c:v>
                </c:pt>
                <c:pt idx="1">
                  <c:v>670</c:v>
                </c:pt>
                <c:pt idx="2">
                  <c:v>1039</c:v>
                </c:pt>
                <c:pt idx="3">
                  <c:v>1242</c:v>
                </c:pt>
                <c:pt idx="4">
                  <c:v>849</c:v>
                </c:pt>
                <c:pt idx="5">
                  <c:v>724</c:v>
                </c:pt>
                <c:pt idx="6">
                  <c:v>538</c:v>
                </c:pt>
                <c:pt idx="7">
                  <c:v>158</c:v>
                </c:pt>
                <c:pt idx="8">
                  <c:v>204</c:v>
                </c:pt>
                <c:pt idx="9">
                  <c:v>664</c:v>
                </c:pt>
                <c:pt idx="10">
                  <c:v>1036</c:v>
                </c:pt>
                <c:pt idx="11">
                  <c:v>794</c:v>
                </c:pt>
                <c:pt idx="12">
                  <c:v>704</c:v>
                </c:pt>
                <c:pt idx="13">
                  <c:v>622</c:v>
                </c:pt>
                <c:pt idx="14">
                  <c:v>384</c:v>
                </c:pt>
                <c:pt idx="15">
                  <c:v>374</c:v>
                </c:pt>
                <c:pt idx="16">
                  <c:v>125</c:v>
                </c:pt>
                <c:pt idx="17">
                  <c:v>207</c:v>
                </c:pt>
                <c:pt idx="18">
                  <c:v>326</c:v>
                </c:pt>
                <c:pt idx="19">
                  <c:v>789</c:v>
                </c:pt>
                <c:pt idx="20">
                  <c:v>720</c:v>
                </c:pt>
                <c:pt idx="21">
                  <c:v>120</c:v>
                </c:pt>
                <c:pt idx="22">
                  <c:v>92</c:v>
                </c:pt>
                <c:pt idx="23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2019'!$AI$35:$AI$58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55936"/>
        <c:axId val="564356328"/>
      </c:lineChart>
      <c:catAx>
        <c:axId val="5643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4356328"/>
        <c:crosses val="autoZero"/>
        <c:auto val="1"/>
        <c:lblAlgn val="ctr"/>
        <c:lblOffset val="100"/>
        <c:noMultiLvlLbl val="0"/>
      </c:catAx>
      <c:valAx>
        <c:axId val="56435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435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2019'!$E$6:$E$29</c:f>
              <c:numCache>
                <c:formatCode>General</c:formatCode>
                <c:ptCount val="24"/>
                <c:pt idx="0">
                  <c:v>848</c:v>
                </c:pt>
                <c:pt idx="1">
                  <c:v>755</c:v>
                </c:pt>
                <c:pt idx="2">
                  <c:v>827</c:v>
                </c:pt>
                <c:pt idx="3">
                  <c:v>961</c:v>
                </c:pt>
                <c:pt idx="4">
                  <c:v>913</c:v>
                </c:pt>
                <c:pt idx="5">
                  <c:v>738</c:v>
                </c:pt>
                <c:pt idx="6">
                  <c:v>665</c:v>
                </c:pt>
                <c:pt idx="7">
                  <c:v>662</c:v>
                </c:pt>
                <c:pt idx="8">
                  <c:v>771</c:v>
                </c:pt>
                <c:pt idx="9">
                  <c:v>813</c:v>
                </c:pt>
                <c:pt idx="10">
                  <c:v>791</c:v>
                </c:pt>
                <c:pt idx="11">
                  <c:v>982</c:v>
                </c:pt>
                <c:pt idx="12">
                  <c:v>1679</c:v>
                </c:pt>
                <c:pt idx="13">
                  <c:v>1685</c:v>
                </c:pt>
                <c:pt idx="14">
                  <c:v>1635</c:v>
                </c:pt>
                <c:pt idx="15">
                  <c:v>1551</c:v>
                </c:pt>
                <c:pt idx="16">
                  <c:v>1683</c:v>
                </c:pt>
                <c:pt idx="17">
                  <c:v>1957</c:v>
                </c:pt>
                <c:pt idx="18">
                  <c:v>2149</c:v>
                </c:pt>
                <c:pt idx="19">
                  <c:v>1910</c:v>
                </c:pt>
                <c:pt idx="20">
                  <c:v>1313</c:v>
                </c:pt>
                <c:pt idx="21">
                  <c:v>1257</c:v>
                </c:pt>
                <c:pt idx="22">
                  <c:v>1320</c:v>
                </c:pt>
                <c:pt idx="23">
                  <c:v>1305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2019'!$E$35:$E$58</c:f>
              <c:numCache>
                <c:formatCode>General</c:formatCode>
                <c:ptCount val="24"/>
                <c:pt idx="0">
                  <c:v>1061</c:v>
                </c:pt>
                <c:pt idx="1">
                  <c:v>878</c:v>
                </c:pt>
                <c:pt idx="2">
                  <c:v>958</c:v>
                </c:pt>
                <c:pt idx="3">
                  <c:v>977</c:v>
                </c:pt>
                <c:pt idx="4">
                  <c:v>513</c:v>
                </c:pt>
                <c:pt idx="5">
                  <c:v>276</c:v>
                </c:pt>
                <c:pt idx="6">
                  <c:v>210</c:v>
                </c:pt>
                <c:pt idx="7">
                  <c:v>143</c:v>
                </c:pt>
                <c:pt idx="8">
                  <c:v>43</c:v>
                </c:pt>
                <c:pt idx="9">
                  <c:v>241</c:v>
                </c:pt>
                <c:pt idx="10">
                  <c:v>65</c:v>
                </c:pt>
                <c:pt idx="11">
                  <c:v>210</c:v>
                </c:pt>
                <c:pt idx="12">
                  <c:v>400</c:v>
                </c:pt>
                <c:pt idx="13">
                  <c:v>599</c:v>
                </c:pt>
                <c:pt idx="14">
                  <c:v>720</c:v>
                </c:pt>
                <c:pt idx="15">
                  <c:v>594</c:v>
                </c:pt>
                <c:pt idx="16">
                  <c:v>393</c:v>
                </c:pt>
                <c:pt idx="17">
                  <c:v>619</c:v>
                </c:pt>
                <c:pt idx="18">
                  <c:v>870</c:v>
                </c:pt>
                <c:pt idx="19">
                  <c:v>1007</c:v>
                </c:pt>
                <c:pt idx="20">
                  <c:v>487</c:v>
                </c:pt>
                <c:pt idx="21">
                  <c:v>415</c:v>
                </c:pt>
                <c:pt idx="22">
                  <c:v>487</c:v>
                </c:pt>
                <c:pt idx="23">
                  <c:v>441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2019'!$E$6:$E$29</c:f>
              <c:numCache>
                <c:formatCode>General</c:formatCode>
                <c:ptCount val="24"/>
                <c:pt idx="0">
                  <c:v>599</c:v>
                </c:pt>
                <c:pt idx="1">
                  <c:v>364</c:v>
                </c:pt>
                <c:pt idx="2">
                  <c:v>421</c:v>
                </c:pt>
                <c:pt idx="3">
                  <c:v>446</c:v>
                </c:pt>
                <c:pt idx="4">
                  <c:v>436</c:v>
                </c:pt>
                <c:pt idx="5">
                  <c:v>194</c:v>
                </c:pt>
                <c:pt idx="6">
                  <c:v>175</c:v>
                </c:pt>
                <c:pt idx="7">
                  <c:v>15</c:v>
                </c:pt>
                <c:pt idx="8">
                  <c:v>27</c:v>
                </c:pt>
                <c:pt idx="9">
                  <c:v>179</c:v>
                </c:pt>
                <c:pt idx="10">
                  <c:v>22</c:v>
                </c:pt>
                <c:pt idx="11">
                  <c:v>91</c:v>
                </c:pt>
                <c:pt idx="12">
                  <c:v>32</c:v>
                </c:pt>
                <c:pt idx="13">
                  <c:v>199</c:v>
                </c:pt>
                <c:pt idx="14">
                  <c:v>287</c:v>
                </c:pt>
                <c:pt idx="15">
                  <c:v>178</c:v>
                </c:pt>
                <c:pt idx="16">
                  <c:v>212</c:v>
                </c:pt>
                <c:pt idx="17">
                  <c:v>315</c:v>
                </c:pt>
                <c:pt idx="18">
                  <c:v>435</c:v>
                </c:pt>
                <c:pt idx="19">
                  <c:v>361</c:v>
                </c:pt>
                <c:pt idx="20">
                  <c:v>137</c:v>
                </c:pt>
                <c:pt idx="21">
                  <c:v>148</c:v>
                </c:pt>
                <c:pt idx="22">
                  <c:v>162</c:v>
                </c:pt>
                <c:pt idx="23">
                  <c:v>178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2019'!$E$35:$E$58</c:f>
              <c:numCache>
                <c:formatCode>General</c:formatCode>
                <c:ptCount val="24"/>
                <c:pt idx="0">
                  <c:v>411</c:v>
                </c:pt>
                <c:pt idx="1">
                  <c:v>353</c:v>
                </c:pt>
                <c:pt idx="2">
                  <c:v>402</c:v>
                </c:pt>
                <c:pt idx="3">
                  <c:v>481</c:v>
                </c:pt>
                <c:pt idx="4">
                  <c:v>479</c:v>
                </c:pt>
                <c:pt idx="5">
                  <c:v>257</c:v>
                </c:pt>
                <c:pt idx="6">
                  <c:v>202</c:v>
                </c:pt>
                <c:pt idx="7">
                  <c:v>155</c:v>
                </c:pt>
                <c:pt idx="8">
                  <c:v>85</c:v>
                </c:pt>
                <c:pt idx="9">
                  <c:v>88</c:v>
                </c:pt>
                <c:pt idx="10">
                  <c:v>308</c:v>
                </c:pt>
                <c:pt idx="11">
                  <c:v>293</c:v>
                </c:pt>
                <c:pt idx="12">
                  <c:v>757</c:v>
                </c:pt>
                <c:pt idx="13">
                  <c:v>724</c:v>
                </c:pt>
                <c:pt idx="14">
                  <c:v>683</c:v>
                </c:pt>
                <c:pt idx="15">
                  <c:v>726</c:v>
                </c:pt>
                <c:pt idx="16">
                  <c:v>539</c:v>
                </c:pt>
                <c:pt idx="17">
                  <c:v>470</c:v>
                </c:pt>
                <c:pt idx="18">
                  <c:v>465</c:v>
                </c:pt>
                <c:pt idx="19">
                  <c:v>385</c:v>
                </c:pt>
                <c:pt idx="20">
                  <c:v>353</c:v>
                </c:pt>
                <c:pt idx="21">
                  <c:v>155</c:v>
                </c:pt>
                <c:pt idx="22">
                  <c:v>151</c:v>
                </c:pt>
                <c:pt idx="23">
                  <c:v>327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  <c:pt idx="11">
                  <c:v>0</c:v>
                </c:pt>
                <c:pt idx="12">
                  <c:v>135</c:v>
                </c:pt>
                <c:pt idx="13">
                  <c:v>38</c:v>
                </c:pt>
                <c:pt idx="14">
                  <c:v>6</c:v>
                </c:pt>
                <c:pt idx="15">
                  <c:v>6</c:v>
                </c:pt>
                <c:pt idx="16">
                  <c:v>248</c:v>
                </c:pt>
                <c:pt idx="17">
                  <c:v>187</c:v>
                </c:pt>
                <c:pt idx="18">
                  <c:v>108</c:v>
                </c:pt>
                <c:pt idx="19">
                  <c:v>8</c:v>
                </c:pt>
                <c:pt idx="20">
                  <c:v>200</c:v>
                </c:pt>
                <c:pt idx="21">
                  <c:v>50</c:v>
                </c:pt>
                <c:pt idx="22">
                  <c:v>50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559216"/>
        <c:axId val="799561176"/>
      </c:lineChart>
      <c:catAx>
        <c:axId val="7995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61176"/>
        <c:crosses val="autoZero"/>
        <c:auto val="1"/>
        <c:lblAlgn val="ctr"/>
        <c:lblOffset val="100"/>
        <c:noMultiLvlLbl val="0"/>
      </c:catAx>
      <c:valAx>
        <c:axId val="799561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5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2019'!$H$6:$H$29</c:f>
              <c:numCache>
                <c:formatCode>General</c:formatCode>
                <c:ptCount val="24"/>
                <c:pt idx="0">
                  <c:v>445</c:v>
                </c:pt>
                <c:pt idx="1">
                  <c:v>359</c:v>
                </c:pt>
                <c:pt idx="2">
                  <c:v>366</c:v>
                </c:pt>
                <c:pt idx="3">
                  <c:v>468</c:v>
                </c:pt>
                <c:pt idx="4">
                  <c:v>501</c:v>
                </c:pt>
                <c:pt idx="5">
                  <c:v>649</c:v>
                </c:pt>
                <c:pt idx="6">
                  <c:v>696</c:v>
                </c:pt>
                <c:pt idx="7">
                  <c:v>971</c:v>
                </c:pt>
                <c:pt idx="8">
                  <c:v>777</c:v>
                </c:pt>
                <c:pt idx="9">
                  <c:v>771</c:v>
                </c:pt>
                <c:pt idx="10">
                  <c:v>800</c:v>
                </c:pt>
                <c:pt idx="11">
                  <c:v>1121</c:v>
                </c:pt>
                <c:pt idx="12">
                  <c:v>1859</c:v>
                </c:pt>
                <c:pt idx="13">
                  <c:v>2209</c:v>
                </c:pt>
                <c:pt idx="14">
                  <c:v>2312</c:v>
                </c:pt>
                <c:pt idx="15">
                  <c:v>2412</c:v>
                </c:pt>
                <c:pt idx="16">
                  <c:v>2279</c:v>
                </c:pt>
                <c:pt idx="17">
                  <c:v>2041</c:v>
                </c:pt>
                <c:pt idx="18">
                  <c:v>2783</c:v>
                </c:pt>
                <c:pt idx="19">
                  <c:v>2794</c:v>
                </c:pt>
                <c:pt idx="20">
                  <c:v>2116</c:v>
                </c:pt>
                <c:pt idx="21">
                  <c:v>2146</c:v>
                </c:pt>
                <c:pt idx="22">
                  <c:v>2083</c:v>
                </c:pt>
                <c:pt idx="23">
                  <c:v>2053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2019'!$H$35:$H$58</c:f>
              <c:numCache>
                <c:formatCode>General</c:formatCode>
                <c:ptCount val="24"/>
                <c:pt idx="0">
                  <c:v>897</c:v>
                </c:pt>
                <c:pt idx="1">
                  <c:v>521</c:v>
                </c:pt>
                <c:pt idx="2">
                  <c:v>498</c:v>
                </c:pt>
                <c:pt idx="3">
                  <c:v>425</c:v>
                </c:pt>
                <c:pt idx="4">
                  <c:v>592</c:v>
                </c:pt>
                <c:pt idx="5">
                  <c:v>772</c:v>
                </c:pt>
                <c:pt idx="6">
                  <c:v>454</c:v>
                </c:pt>
                <c:pt idx="7">
                  <c:v>588</c:v>
                </c:pt>
                <c:pt idx="8">
                  <c:v>375</c:v>
                </c:pt>
                <c:pt idx="9">
                  <c:v>534</c:v>
                </c:pt>
                <c:pt idx="10">
                  <c:v>557</c:v>
                </c:pt>
                <c:pt idx="11">
                  <c:v>607</c:v>
                </c:pt>
                <c:pt idx="12">
                  <c:v>1365</c:v>
                </c:pt>
                <c:pt idx="13">
                  <c:v>1411</c:v>
                </c:pt>
                <c:pt idx="14">
                  <c:v>1537</c:v>
                </c:pt>
                <c:pt idx="15">
                  <c:v>1271</c:v>
                </c:pt>
                <c:pt idx="16">
                  <c:v>799</c:v>
                </c:pt>
                <c:pt idx="17">
                  <c:v>699</c:v>
                </c:pt>
                <c:pt idx="18">
                  <c:v>670</c:v>
                </c:pt>
                <c:pt idx="19">
                  <c:v>797</c:v>
                </c:pt>
                <c:pt idx="20">
                  <c:v>775</c:v>
                </c:pt>
                <c:pt idx="21">
                  <c:v>842</c:v>
                </c:pt>
                <c:pt idx="22">
                  <c:v>817</c:v>
                </c:pt>
                <c:pt idx="23">
                  <c:v>592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2019'!$H$6:$H$29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73</c:v>
                </c:pt>
                <c:pt idx="3">
                  <c:v>75</c:v>
                </c:pt>
                <c:pt idx="4">
                  <c:v>105</c:v>
                </c:pt>
                <c:pt idx="5">
                  <c:v>87</c:v>
                </c:pt>
                <c:pt idx="6">
                  <c:v>74</c:v>
                </c:pt>
                <c:pt idx="7">
                  <c:v>87</c:v>
                </c:pt>
                <c:pt idx="8">
                  <c:v>17</c:v>
                </c:pt>
                <c:pt idx="9">
                  <c:v>155</c:v>
                </c:pt>
                <c:pt idx="10">
                  <c:v>177</c:v>
                </c:pt>
                <c:pt idx="11">
                  <c:v>154</c:v>
                </c:pt>
                <c:pt idx="12">
                  <c:v>695</c:v>
                </c:pt>
                <c:pt idx="13">
                  <c:v>659</c:v>
                </c:pt>
                <c:pt idx="14">
                  <c:v>883</c:v>
                </c:pt>
                <c:pt idx="15">
                  <c:v>568</c:v>
                </c:pt>
                <c:pt idx="16">
                  <c:v>157</c:v>
                </c:pt>
                <c:pt idx="17">
                  <c:v>160</c:v>
                </c:pt>
                <c:pt idx="18">
                  <c:v>282</c:v>
                </c:pt>
                <c:pt idx="19">
                  <c:v>278</c:v>
                </c:pt>
                <c:pt idx="20">
                  <c:v>360</c:v>
                </c:pt>
                <c:pt idx="21">
                  <c:v>304</c:v>
                </c:pt>
                <c:pt idx="22">
                  <c:v>301</c:v>
                </c:pt>
                <c:pt idx="2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2019'!$H$35:$H$58</c:f>
              <c:numCache>
                <c:formatCode>General</c:formatCode>
                <c:ptCount val="24"/>
                <c:pt idx="0">
                  <c:v>84</c:v>
                </c:pt>
                <c:pt idx="1">
                  <c:v>66</c:v>
                </c:pt>
                <c:pt idx="2">
                  <c:v>67</c:v>
                </c:pt>
                <c:pt idx="3">
                  <c:v>66</c:v>
                </c:pt>
                <c:pt idx="4">
                  <c:v>96</c:v>
                </c:pt>
                <c:pt idx="5">
                  <c:v>95</c:v>
                </c:pt>
                <c:pt idx="6">
                  <c:v>104</c:v>
                </c:pt>
                <c:pt idx="7">
                  <c:v>104</c:v>
                </c:pt>
                <c:pt idx="8">
                  <c:v>119</c:v>
                </c:pt>
                <c:pt idx="9">
                  <c:v>70</c:v>
                </c:pt>
                <c:pt idx="10">
                  <c:v>76</c:v>
                </c:pt>
                <c:pt idx="11">
                  <c:v>180</c:v>
                </c:pt>
                <c:pt idx="12">
                  <c:v>380</c:v>
                </c:pt>
                <c:pt idx="13">
                  <c:v>729</c:v>
                </c:pt>
                <c:pt idx="14">
                  <c:v>535</c:v>
                </c:pt>
                <c:pt idx="15">
                  <c:v>518</c:v>
                </c:pt>
                <c:pt idx="16">
                  <c:v>555</c:v>
                </c:pt>
                <c:pt idx="17">
                  <c:v>401</c:v>
                </c:pt>
                <c:pt idx="18">
                  <c:v>552</c:v>
                </c:pt>
                <c:pt idx="19">
                  <c:v>479</c:v>
                </c:pt>
                <c:pt idx="20">
                  <c:v>626</c:v>
                </c:pt>
                <c:pt idx="21">
                  <c:v>686</c:v>
                </c:pt>
                <c:pt idx="22">
                  <c:v>742</c:v>
                </c:pt>
                <c:pt idx="23">
                  <c:v>754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36</c:v>
                </c:pt>
                <c:pt idx="14">
                  <c:v>0</c:v>
                </c:pt>
                <c:pt idx="15">
                  <c:v>30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561960"/>
        <c:axId val="799566664"/>
      </c:lineChart>
      <c:catAx>
        <c:axId val="79956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66664"/>
        <c:crosses val="autoZero"/>
        <c:auto val="1"/>
        <c:lblAlgn val="ctr"/>
        <c:lblOffset val="100"/>
        <c:noMultiLvlLbl val="0"/>
      </c:catAx>
      <c:valAx>
        <c:axId val="799566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99561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2019'!$K$6:$K$29</c:f>
              <c:numCache>
                <c:formatCode>General</c:formatCode>
                <c:ptCount val="24"/>
                <c:pt idx="0">
                  <c:v>578</c:v>
                </c:pt>
                <c:pt idx="1">
                  <c:v>615</c:v>
                </c:pt>
                <c:pt idx="2">
                  <c:v>680</c:v>
                </c:pt>
                <c:pt idx="3">
                  <c:v>746</c:v>
                </c:pt>
                <c:pt idx="4">
                  <c:v>952</c:v>
                </c:pt>
                <c:pt idx="5">
                  <c:v>986</c:v>
                </c:pt>
                <c:pt idx="6">
                  <c:v>1067</c:v>
                </c:pt>
                <c:pt idx="7">
                  <c:v>1272</c:v>
                </c:pt>
                <c:pt idx="8">
                  <c:v>1475</c:v>
                </c:pt>
                <c:pt idx="9">
                  <c:v>1085</c:v>
                </c:pt>
                <c:pt idx="10">
                  <c:v>1118</c:v>
                </c:pt>
                <c:pt idx="11">
                  <c:v>1280</c:v>
                </c:pt>
                <c:pt idx="12">
                  <c:v>1799</c:v>
                </c:pt>
                <c:pt idx="13">
                  <c:v>1719</c:v>
                </c:pt>
                <c:pt idx="14">
                  <c:v>1673</c:v>
                </c:pt>
                <c:pt idx="15">
                  <c:v>1476</c:v>
                </c:pt>
                <c:pt idx="16">
                  <c:v>1657</c:v>
                </c:pt>
                <c:pt idx="17">
                  <c:v>1774</c:v>
                </c:pt>
                <c:pt idx="18">
                  <c:v>2203</c:v>
                </c:pt>
                <c:pt idx="19">
                  <c:v>2772</c:v>
                </c:pt>
                <c:pt idx="20">
                  <c:v>1693</c:v>
                </c:pt>
                <c:pt idx="21">
                  <c:v>1389</c:v>
                </c:pt>
                <c:pt idx="22">
                  <c:v>1348</c:v>
                </c:pt>
                <c:pt idx="23">
                  <c:v>1617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2019'!$K$35:$K$58</c:f>
              <c:numCache>
                <c:formatCode>General</c:formatCode>
                <c:ptCount val="24"/>
                <c:pt idx="0">
                  <c:v>436</c:v>
                </c:pt>
                <c:pt idx="1">
                  <c:v>860</c:v>
                </c:pt>
                <c:pt idx="2">
                  <c:v>449</c:v>
                </c:pt>
                <c:pt idx="3">
                  <c:v>376</c:v>
                </c:pt>
                <c:pt idx="4">
                  <c:v>382</c:v>
                </c:pt>
                <c:pt idx="5">
                  <c:v>244</c:v>
                </c:pt>
                <c:pt idx="6">
                  <c:v>168</c:v>
                </c:pt>
                <c:pt idx="7">
                  <c:v>187</c:v>
                </c:pt>
                <c:pt idx="8">
                  <c:v>359</c:v>
                </c:pt>
                <c:pt idx="9">
                  <c:v>251</c:v>
                </c:pt>
                <c:pt idx="10">
                  <c:v>265</c:v>
                </c:pt>
                <c:pt idx="11">
                  <c:v>318</c:v>
                </c:pt>
                <c:pt idx="12">
                  <c:v>489</c:v>
                </c:pt>
                <c:pt idx="13">
                  <c:v>721</c:v>
                </c:pt>
                <c:pt idx="14">
                  <c:v>675</c:v>
                </c:pt>
                <c:pt idx="15">
                  <c:v>777</c:v>
                </c:pt>
                <c:pt idx="16">
                  <c:v>593</c:v>
                </c:pt>
                <c:pt idx="17">
                  <c:v>590</c:v>
                </c:pt>
                <c:pt idx="18">
                  <c:v>671</c:v>
                </c:pt>
                <c:pt idx="19">
                  <c:v>444</c:v>
                </c:pt>
                <c:pt idx="20">
                  <c:v>385</c:v>
                </c:pt>
                <c:pt idx="21">
                  <c:v>434</c:v>
                </c:pt>
                <c:pt idx="22">
                  <c:v>355</c:v>
                </c:pt>
                <c:pt idx="23">
                  <c:v>308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2019'!$K$6:$K$29</c:f>
              <c:numCache>
                <c:formatCode>General</c:formatCode>
                <c:ptCount val="24"/>
                <c:pt idx="0">
                  <c:v>260</c:v>
                </c:pt>
                <c:pt idx="1">
                  <c:v>679</c:v>
                </c:pt>
                <c:pt idx="2">
                  <c:v>258</c:v>
                </c:pt>
                <c:pt idx="3">
                  <c:v>186</c:v>
                </c:pt>
                <c:pt idx="4">
                  <c:v>191</c:v>
                </c:pt>
                <c:pt idx="5">
                  <c:v>57</c:v>
                </c:pt>
                <c:pt idx="6">
                  <c:v>48</c:v>
                </c:pt>
                <c:pt idx="7">
                  <c:v>68</c:v>
                </c:pt>
                <c:pt idx="8">
                  <c:v>228</c:v>
                </c:pt>
                <c:pt idx="9">
                  <c:v>145</c:v>
                </c:pt>
                <c:pt idx="10">
                  <c:v>192</c:v>
                </c:pt>
                <c:pt idx="11">
                  <c:v>274</c:v>
                </c:pt>
                <c:pt idx="12">
                  <c:v>490</c:v>
                </c:pt>
                <c:pt idx="13">
                  <c:v>438</c:v>
                </c:pt>
                <c:pt idx="14">
                  <c:v>362</c:v>
                </c:pt>
                <c:pt idx="15">
                  <c:v>299</c:v>
                </c:pt>
                <c:pt idx="16">
                  <c:v>230</c:v>
                </c:pt>
                <c:pt idx="17">
                  <c:v>432</c:v>
                </c:pt>
                <c:pt idx="18">
                  <c:v>434</c:v>
                </c:pt>
                <c:pt idx="19">
                  <c:v>305</c:v>
                </c:pt>
                <c:pt idx="20">
                  <c:v>330</c:v>
                </c:pt>
                <c:pt idx="21">
                  <c:v>221</c:v>
                </c:pt>
                <c:pt idx="22">
                  <c:v>136</c:v>
                </c:pt>
                <c:pt idx="23">
                  <c:v>230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2019'!$K$35:$K$58</c:f>
              <c:numCache>
                <c:formatCode>General</c:formatCode>
                <c:ptCount val="24"/>
                <c:pt idx="0">
                  <c:v>102</c:v>
                </c:pt>
                <c:pt idx="1">
                  <c:v>102</c:v>
                </c:pt>
                <c:pt idx="2">
                  <c:v>132</c:v>
                </c:pt>
                <c:pt idx="3">
                  <c:v>132</c:v>
                </c:pt>
                <c:pt idx="4">
                  <c:v>127</c:v>
                </c:pt>
                <c:pt idx="5">
                  <c:v>156</c:v>
                </c:pt>
                <c:pt idx="6">
                  <c:v>264</c:v>
                </c:pt>
                <c:pt idx="7">
                  <c:v>417</c:v>
                </c:pt>
                <c:pt idx="8">
                  <c:v>343</c:v>
                </c:pt>
                <c:pt idx="9">
                  <c:v>172</c:v>
                </c:pt>
                <c:pt idx="10">
                  <c:v>171</c:v>
                </c:pt>
                <c:pt idx="11">
                  <c:v>215</c:v>
                </c:pt>
                <c:pt idx="12">
                  <c:v>764</c:v>
                </c:pt>
                <c:pt idx="13">
                  <c:v>517</c:v>
                </c:pt>
                <c:pt idx="14">
                  <c:v>695</c:v>
                </c:pt>
                <c:pt idx="15">
                  <c:v>386</c:v>
                </c:pt>
                <c:pt idx="16">
                  <c:v>360</c:v>
                </c:pt>
                <c:pt idx="17">
                  <c:v>558</c:v>
                </c:pt>
                <c:pt idx="18">
                  <c:v>311</c:v>
                </c:pt>
                <c:pt idx="19">
                  <c:v>329</c:v>
                </c:pt>
                <c:pt idx="20">
                  <c:v>348</c:v>
                </c:pt>
                <c:pt idx="21">
                  <c:v>392</c:v>
                </c:pt>
                <c:pt idx="22">
                  <c:v>270</c:v>
                </c:pt>
                <c:pt idx="23">
                  <c:v>694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0</c:v>
                </c:pt>
                <c:pt idx="19">
                  <c:v>2</c:v>
                </c:pt>
                <c:pt idx="20">
                  <c:v>22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31072"/>
        <c:axId val="569431856"/>
      </c:lineChart>
      <c:catAx>
        <c:axId val="5694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31856"/>
        <c:crosses val="autoZero"/>
        <c:auto val="1"/>
        <c:lblAlgn val="ctr"/>
        <c:lblOffset val="100"/>
        <c:noMultiLvlLbl val="0"/>
      </c:catAx>
      <c:valAx>
        <c:axId val="569431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3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máj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2019'!$N$6:$N$29</c:f>
              <c:numCache>
                <c:formatCode>General</c:formatCode>
                <c:ptCount val="24"/>
                <c:pt idx="0">
                  <c:v>764</c:v>
                </c:pt>
                <c:pt idx="1">
                  <c:v>843</c:v>
                </c:pt>
                <c:pt idx="2">
                  <c:v>825</c:v>
                </c:pt>
                <c:pt idx="3">
                  <c:v>881</c:v>
                </c:pt>
                <c:pt idx="4">
                  <c:v>889</c:v>
                </c:pt>
                <c:pt idx="5">
                  <c:v>909</c:v>
                </c:pt>
                <c:pt idx="6">
                  <c:v>799</c:v>
                </c:pt>
                <c:pt idx="7">
                  <c:v>802</c:v>
                </c:pt>
                <c:pt idx="8">
                  <c:v>869</c:v>
                </c:pt>
                <c:pt idx="9">
                  <c:v>1133</c:v>
                </c:pt>
                <c:pt idx="10">
                  <c:v>1284</c:v>
                </c:pt>
                <c:pt idx="11">
                  <c:v>1756</c:v>
                </c:pt>
                <c:pt idx="12">
                  <c:v>2319</c:v>
                </c:pt>
                <c:pt idx="13">
                  <c:v>2451</c:v>
                </c:pt>
                <c:pt idx="14">
                  <c:v>2803</c:v>
                </c:pt>
                <c:pt idx="15">
                  <c:v>2450</c:v>
                </c:pt>
                <c:pt idx="16">
                  <c:v>1997</c:v>
                </c:pt>
                <c:pt idx="17">
                  <c:v>1895</c:v>
                </c:pt>
                <c:pt idx="18">
                  <c:v>2563</c:v>
                </c:pt>
                <c:pt idx="19">
                  <c:v>2508</c:v>
                </c:pt>
                <c:pt idx="20">
                  <c:v>2433</c:v>
                </c:pt>
                <c:pt idx="21">
                  <c:v>2682</c:v>
                </c:pt>
                <c:pt idx="22">
                  <c:v>2370</c:v>
                </c:pt>
                <c:pt idx="23">
                  <c:v>2324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2019'!$N$35:$N$58</c:f>
              <c:numCache>
                <c:formatCode>General</c:formatCode>
                <c:ptCount val="24"/>
                <c:pt idx="0">
                  <c:v>546</c:v>
                </c:pt>
                <c:pt idx="1">
                  <c:v>761</c:v>
                </c:pt>
                <c:pt idx="2">
                  <c:v>524</c:v>
                </c:pt>
                <c:pt idx="3">
                  <c:v>646</c:v>
                </c:pt>
                <c:pt idx="4">
                  <c:v>726</c:v>
                </c:pt>
                <c:pt idx="5">
                  <c:v>343</c:v>
                </c:pt>
                <c:pt idx="6">
                  <c:v>311</c:v>
                </c:pt>
                <c:pt idx="7">
                  <c:v>320</c:v>
                </c:pt>
                <c:pt idx="8">
                  <c:v>440</c:v>
                </c:pt>
                <c:pt idx="9">
                  <c:v>563</c:v>
                </c:pt>
                <c:pt idx="10">
                  <c:v>778</c:v>
                </c:pt>
                <c:pt idx="11">
                  <c:v>902</c:v>
                </c:pt>
                <c:pt idx="12">
                  <c:v>2081</c:v>
                </c:pt>
                <c:pt idx="13">
                  <c:v>2448</c:v>
                </c:pt>
                <c:pt idx="14">
                  <c:v>2119</c:v>
                </c:pt>
                <c:pt idx="15">
                  <c:v>2246</c:v>
                </c:pt>
                <c:pt idx="16">
                  <c:v>2479</c:v>
                </c:pt>
                <c:pt idx="17">
                  <c:v>2155</c:v>
                </c:pt>
                <c:pt idx="18">
                  <c:v>2023</c:v>
                </c:pt>
                <c:pt idx="19">
                  <c:v>2139</c:v>
                </c:pt>
                <c:pt idx="20">
                  <c:v>1185</c:v>
                </c:pt>
                <c:pt idx="21">
                  <c:v>1502</c:v>
                </c:pt>
                <c:pt idx="22">
                  <c:v>1487</c:v>
                </c:pt>
                <c:pt idx="23">
                  <c:v>1318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2019'!$N$6:$N$29</c:f>
              <c:numCache>
                <c:formatCode>General</c:formatCode>
                <c:ptCount val="24"/>
                <c:pt idx="0">
                  <c:v>144</c:v>
                </c:pt>
                <c:pt idx="1">
                  <c:v>313</c:v>
                </c:pt>
                <c:pt idx="2">
                  <c:v>392</c:v>
                </c:pt>
                <c:pt idx="3">
                  <c:v>538</c:v>
                </c:pt>
                <c:pt idx="4">
                  <c:v>578</c:v>
                </c:pt>
                <c:pt idx="5">
                  <c:v>181</c:v>
                </c:pt>
                <c:pt idx="6">
                  <c:v>137</c:v>
                </c:pt>
                <c:pt idx="7">
                  <c:v>68</c:v>
                </c:pt>
                <c:pt idx="8">
                  <c:v>30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306</c:v>
                </c:pt>
                <c:pt idx="13">
                  <c:v>704</c:v>
                </c:pt>
                <c:pt idx="14">
                  <c:v>484</c:v>
                </c:pt>
                <c:pt idx="15">
                  <c:v>870</c:v>
                </c:pt>
                <c:pt idx="16">
                  <c:v>841</c:v>
                </c:pt>
                <c:pt idx="17">
                  <c:v>672</c:v>
                </c:pt>
                <c:pt idx="18">
                  <c:v>752</c:v>
                </c:pt>
                <c:pt idx="19">
                  <c:v>623</c:v>
                </c:pt>
                <c:pt idx="20">
                  <c:v>111</c:v>
                </c:pt>
                <c:pt idx="21">
                  <c:v>327</c:v>
                </c:pt>
                <c:pt idx="22">
                  <c:v>798</c:v>
                </c:pt>
                <c:pt idx="23">
                  <c:v>688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2019'!$N$35:$N$58</c:f>
              <c:numCache>
                <c:formatCode>General</c:formatCode>
                <c:ptCount val="24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30</c:v>
                </c:pt>
                <c:pt idx="7">
                  <c:v>61</c:v>
                </c:pt>
                <c:pt idx="8">
                  <c:v>82</c:v>
                </c:pt>
                <c:pt idx="9">
                  <c:v>125</c:v>
                </c:pt>
                <c:pt idx="10">
                  <c:v>115</c:v>
                </c:pt>
                <c:pt idx="11">
                  <c:v>236</c:v>
                </c:pt>
                <c:pt idx="12">
                  <c:v>554</c:v>
                </c:pt>
                <c:pt idx="13">
                  <c:v>705</c:v>
                </c:pt>
                <c:pt idx="14">
                  <c:v>898</c:v>
                </c:pt>
                <c:pt idx="15">
                  <c:v>906</c:v>
                </c:pt>
                <c:pt idx="16">
                  <c:v>528</c:v>
                </c:pt>
                <c:pt idx="17">
                  <c:v>517</c:v>
                </c:pt>
                <c:pt idx="18">
                  <c:v>707</c:v>
                </c:pt>
                <c:pt idx="19">
                  <c:v>698</c:v>
                </c:pt>
                <c:pt idx="20">
                  <c:v>632</c:v>
                </c:pt>
                <c:pt idx="21">
                  <c:v>781</c:v>
                </c:pt>
                <c:pt idx="22">
                  <c:v>389</c:v>
                </c:pt>
                <c:pt idx="23">
                  <c:v>301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205</c:v>
                </c:pt>
                <c:pt idx="9">
                  <c:v>267</c:v>
                </c:pt>
                <c:pt idx="10">
                  <c:v>444</c:v>
                </c:pt>
                <c:pt idx="11">
                  <c:v>450</c:v>
                </c:pt>
                <c:pt idx="12">
                  <c:v>664</c:v>
                </c:pt>
                <c:pt idx="13">
                  <c:v>633</c:v>
                </c:pt>
                <c:pt idx="14">
                  <c:v>437</c:v>
                </c:pt>
                <c:pt idx="15">
                  <c:v>385</c:v>
                </c:pt>
                <c:pt idx="16">
                  <c:v>813</c:v>
                </c:pt>
                <c:pt idx="17">
                  <c:v>1208</c:v>
                </c:pt>
                <c:pt idx="18">
                  <c:v>1263</c:v>
                </c:pt>
                <c:pt idx="19">
                  <c:v>1269</c:v>
                </c:pt>
                <c:pt idx="20">
                  <c:v>1208</c:v>
                </c:pt>
                <c:pt idx="21">
                  <c:v>1040</c:v>
                </c:pt>
                <c:pt idx="22">
                  <c:v>500</c:v>
                </c:pt>
                <c:pt idx="23">
                  <c:v>280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50</c:v>
                </c:pt>
                <c:pt idx="14">
                  <c:v>50</c:v>
                </c:pt>
                <c:pt idx="15">
                  <c:v>100</c:v>
                </c:pt>
                <c:pt idx="16">
                  <c:v>300</c:v>
                </c:pt>
                <c:pt idx="17">
                  <c:v>425</c:v>
                </c:pt>
                <c:pt idx="18">
                  <c:v>347</c:v>
                </c:pt>
                <c:pt idx="19">
                  <c:v>60</c:v>
                </c:pt>
                <c:pt idx="20">
                  <c:v>503</c:v>
                </c:pt>
                <c:pt idx="21">
                  <c:v>185</c:v>
                </c:pt>
                <c:pt idx="22">
                  <c:v>200</c:v>
                </c:pt>
                <c:pt idx="2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36600"/>
        <c:axId val="174935424"/>
      </c:lineChart>
      <c:catAx>
        <c:axId val="174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4935424"/>
        <c:crosses val="autoZero"/>
        <c:auto val="1"/>
        <c:lblAlgn val="ctr"/>
        <c:lblOffset val="100"/>
        <c:noMultiLvlLbl val="0"/>
      </c:catAx>
      <c:valAx>
        <c:axId val="17493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4936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jún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2019'!$Q$6:$Q$29</c:f>
              <c:numCache>
                <c:formatCode>General</c:formatCode>
                <c:ptCount val="24"/>
                <c:pt idx="0">
                  <c:v>665</c:v>
                </c:pt>
                <c:pt idx="1">
                  <c:v>565</c:v>
                </c:pt>
                <c:pt idx="2">
                  <c:v>546</c:v>
                </c:pt>
                <c:pt idx="3">
                  <c:v>566</c:v>
                </c:pt>
                <c:pt idx="4">
                  <c:v>736</c:v>
                </c:pt>
                <c:pt idx="5">
                  <c:v>857</c:v>
                </c:pt>
                <c:pt idx="6">
                  <c:v>985</c:v>
                </c:pt>
                <c:pt idx="7">
                  <c:v>1231</c:v>
                </c:pt>
                <c:pt idx="8">
                  <c:v>988</c:v>
                </c:pt>
                <c:pt idx="9">
                  <c:v>1187</c:v>
                </c:pt>
                <c:pt idx="10">
                  <c:v>807</c:v>
                </c:pt>
                <c:pt idx="11">
                  <c:v>913</c:v>
                </c:pt>
                <c:pt idx="12">
                  <c:v>1223</c:v>
                </c:pt>
                <c:pt idx="13">
                  <c:v>1295</c:v>
                </c:pt>
                <c:pt idx="14">
                  <c:v>1389</c:v>
                </c:pt>
                <c:pt idx="15">
                  <c:v>1299</c:v>
                </c:pt>
                <c:pt idx="16">
                  <c:v>2090</c:v>
                </c:pt>
                <c:pt idx="17">
                  <c:v>2508</c:v>
                </c:pt>
                <c:pt idx="18">
                  <c:v>2925</c:v>
                </c:pt>
                <c:pt idx="19">
                  <c:v>3471</c:v>
                </c:pt>
                <c:pt idx="20">
                  <c:v>4284</c:v>
                </c:pt>
                <c:pt idx="21">
                  <c:v>3094</c:v>
                </c:pt>
                <c:pt idx="22">
                  <c:v>2259</c:v>
                </c:pt>
                <c:pt idx="23">
                  <c:v>1615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2019'!$Q$35:$Q$58</c:f>
              <c:numCache>
                <c:formatCode>General</c:formatCode>
                <c:ptCount val="24"/>
                <c:pt idx="0">
                  <c:v>441</c:v>
                </c:pt>
                <c:pt idx="1">
                  <c:v>609</c:v>
                </c:pt>
                <c:pt idx="2">
                  <c:v>453</c:v>
                </c:pt>
                <c:pt idx="3">
                  <c:v>482</c:v>
                </c:pt>
                <c:pt idx="4">
                  <c:v>675</c:v>
                </c:pt>
                <c:pt idx="5">
                  <c:v>533</c:v>
                </c:pt>
                <c:pt idx="6">
                  <c:v>510</c:v>
                </c:pt>
                <c:pt idx="7">
                  <c:v>226</c:v>
                </c:pt>
                <c:pt idx="8">
                  <c:v>569</c:v>
                </c:pt>
                <c:pt idx="9">
                  <c:v>206</c:v>
                </c:pt>
                <c:pt idx="10">
                  <c:v>543</c:v>
                </c:pt>
                <c:pt idx="11">
                  <c:v>435</c:v>
                </c:pt>
                <c:pt idx="12">
                  <c:v>1017</c:v>
                </c:pt>
                <c:pt idx="13">
                  <c:v>869</c:v>
                </c:pt>
                <c:pt idx="14">
                  <c:v>722</c:v>
                </c:pt>
                <c:pt idx="15">
                  <c:v>769</c:v>
                </c:pt>
                <c:pt idx="16">
                  <c:v>678</c:v>
                </c:pt>
                <c:pt idx="17">
                  <c:v>532</c:v>
                </c:pt>
                <c:pt idx="18">
                  <c:v>437</c:v>
                </c:pt>
                <c:pt idx="19">
                  <c:v>495</c:v>
                </c:pt>
                <c:pt idx="20">
                  <c:v>432</c:v>
                </c:pt>
                <c:pt idx="21">
                  <c:v>351</c:v>
                </c:pt>
                <c:pt idx="22">
                  <c:v>734</c:v>
                </c:pt>
                <c:pt idx="23">
                  <c:v>984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2019'!$Q$6:$Q$29</c:f>
              <c:numCache>
                <c:formatCode>General</c:formatCode>
                <c:ptCount val="24"/>
                <c:pt idx="0">
                  <c:v>352</c:v>
                </c:pt>
                <c:pt idx="1">
                  <c:v>513</c:v>
                </c:pt>
                <c:pt idx="2">
                  <c:v>341</c:v>
                </c:pt>
                <c:pt idx="3">
                  <c:v>341</c:v>
                </c:pt>
                <c:pt idx="4">
                  <c:v>552</c:v>
                </c:pt>
                <c:pt idx="5">
                  <c:v>387</c:v>
                </c:pt>
                <c:pt idx="6">
                  <c:v>366</c:v>
                </c:pt>
                <c:pt idx="7">
                  <c:v>90</c:v>
                </c:pt>
                <c:pt idx="8">
                  <c:v>408</c:v>
                </c:pt>
                <c:pt idx="9">
                  <c:v>7</c:v>
                </c:pt>
                <c:pt idx="10">
                  <c:v>193</c:v>
                </c:pt>
                <c:pt idx="11">
                  <c:v>106</c:v>
                </c:pt>
                <c:pt idx="12">
                  <c:v>230</c:v>
                </c:pt>
                <c:pt idx="13">
                  <c:v>377</c:v>
                </c:pt>
                <c:pt idx="14">
                  <c:v>106</c:v>
                </c:pt>
                <c:pt idx="15">
                  <c:v>0</c:v>
                </c:pt>
                <c:pt idx="16">
                  <c:v>59</c:v>
                </c:pt>
                <c:pt idx="17">
                  <c:v>225</c:v>
                </c:pt>
                <c:pt idx="18">
                  <c:v>216</c:v>
                </c:pt>
                <c:pt idx="19">
                  <c:v>205</c:v>
                </c:pt>
                <c:pt idx="20">
                  <c:v>272</c:v>
                </c:pt>
                <c:pt idx="21">
                  <c:v>73</c:v>
                </c:pt>
                <c:pt idx="22">
                  <c:v>214</c:v>
                </c:pt>
                <c:pt idx="23">
                  <c:v>444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2019'!$Q$35:$Q$58</c:f>
              <c:numCache>
                <c:formatCode>General</c:formatCode>
                <c:ptCount val="24"/>
                <c:pt idx="0">
                  <c:v>257</c:v>
                </c:pt>
                <c:pt idx="1">
                  <c:v>98</c:v>
                </c:pt>
                <c:pt idx="2">
                  <c:v>101</c:v>
                </c:pt>
                <c:pt idx="3">
                  <c:v>102</c:v>
                </c:pt>
                <c:pt idx="4">
                  <c:v>274</c:v>
                </c:pt>
                <c:pt idx="5">
                  <c:v>364</c:v>
                </c:pt>
                <c:pt idx="6">
                  <c:v>499</c:v>
                </c:pt>
                <c:pt idx="7">
                  <c:v>511</c:v>
                </c:pt>
                <c:pt idx="8">
                  <c:v>339</c:v>
                </c:pt>
                <c:pt idx="9">
                  <c:v>593</c:v>
                </c:pt>
                <c:pt idx="10">
                  <c:v>137</c:v>
                </c:pt>
                <c:pt idx="11">
                  <c:v>126</c:v>
                </c:pt>
                <c:pt idx="12">
                  <c:v>204</c:v>
                </c:pt>
                <c:pt idx="13">
                  <c:v>256</c:v>
                </c:pt>
                <c:pt idx="14">
                  <c:v>380</c:v>
                </c:pt>
                <c:pt idx="15">
                  <c:v>287</c:v>
                </c:pt>
                <c:pt idx="16">
                  <c:v>769</c:v>
                </c:pt>
                <c:pt idx="17">
                  <c:v>1151</c:v>
                </c:pt>
                <c:pt idx="18">
                  <c:v>1017</c:v>
                </c:pt>
                <c:pt idx="19">
                  <c:v>870</c:v>
                </c:pt>
                <c:pt idx="20">
                  <c:v>1462</c:v>
                </c:pt>
                <c:pt idx="21">
                  <c:v>1491</c:v>
                </c:pt>
                <c:pt idx="22">
                  <c:v>989</c:v>
                </c:pt>
                <c:pt idx="23">
                  <c:v>503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218</c:v>
                </c:pt>
                <c:pt idx="11">
                  <c:v>265</c:v>
                </c:pt>
                <c:pt idx="12">
                  <c:v>400</c:v>
                </c:pt>
                <c:pt idx="13">
                  <c:v>455</c:v>
                </c:pt>
                <c:pt idx="14">
                  <c:v>265</c:v>
                </c:pt>
                <c:pt idx="15">
                  <c:v>345</c:v>
                </c:pt>
                <c:pt idx="16">
                  <c:v>350</c:v>
                </c:pt>
                <c:pt idx="17">
                  <c:v>100</c:v>
                </c:pt>
                <c:pt idx="18">
                  <c:v>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429896"/>
        <c:axId val="569430680"/>
      </c:lineChart>
      <c:catAx>
        <c:axId val="56942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30680"/>
        <c:crosses val="autoZero"/>
        <c:auto val="1"/>
        <c:lblAlgn val="ctr"/>
        <c:lblOffset val="100"/>
        <c:noMultiLvlLbl val="0"/>
      </c:catAx>
      <c:valAx>
        <c:axId val="569430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69429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júl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2019'!$T$6:$T$29</c:f>
              <c:numCache>
                <c:formatCode>General</c:formatCode>
                <c:ptCount val="24"/>
                <c:pt idx="0">
                  <c:v>471</c:v>
                </c:pt>
                <c:pt idx="1">
                  <c:v>448</c:v>
                </c:pt>
                <c:pt idx="2">
                  <c:v>579</c:v>
                </c:pt>
                <c:pt idx="3">
                  <c:v>716</c:v>
                </c:pt>
                <c:pt idx="4">
                  <c:v>692</c:v>
                </c:pt>
                <c:pt idx="5">
                  <c:v>727</c:v>
                </c:pt>
                <c:pt idx="6">
                  <c:v>801</c:v>
                </c:pt>
                <c:pt idx="7">
                  <c:v>832</c:v>
                </c:pt>
                <c:pt idx="8">
                  <c:v>1099</c:v>
                </c:pt>
                <c:pt idx="9">
                  <c:v>1343</c:v>
                </c:pt>
                <c:pt idx="10">
                  <c:v>1409</c:v>
                </c:pt>
                <c:pt idx="11">
                  <c:v>1561</c:v>
                </c:pt>
                <c:pt idx="12">
                  <c:v>1669</c:v>
                </c:pt>
                <c:pt idx="13">
                  <c:v>1714</c:v>
                </c:pt>
                <c:pt idx="14">
                  <c:v>1653</c:v>
                </c:pt>
                <c:pt idx="15">
                  <c:v>1521</c:v>
                </c:pt>
                <c:pt idx="16">
                  <c:v>1546</c:v>
                </c:pt>
                <c:pt idx="17">
                  <c:v>1803</c:v>
                </c:pt>
                <c:pt idx="18">
                  <c:v>3238</c:v>
                </c:pt>
                <c:pt idx="19">
                  <c:v>3958</c:v>
                </c:pt>
                <c:pt idx="20">
                  <c:v>2714</c:v>
                </c:pt>
                <c:pt idx="21">
                  <c:v>2249</c:v>
                </c:pt>
                <c:pt idx="22">
                  <c:v>1621</c:v>
                </c:pt>
                <c:pt idx="23">
                  <c:v>1616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2019'!$T$35:$T$58</c:f>
              <c:numCache>
                <c:formatCode>General</c:formatCode>
                <c:ptCount val="24"/>
                <c:pt idx="0">
                  <c:v>755</c:v>
                </c:pt>
                <c:pt idx="1">
                  <c:v>639</c:v>
                </c:pt>
                <c:pt idx="2">
                  <c:v>730</c:v>
                </c:pt>
                <c:pt idx="3">
                  <c:v>922</c:v>
                </c:pt>
                <c:pt idx="4">
                  <c:v>860</c:v>
                </c:pt>
                <c:pt idx="5">
                  <c:v>1101</c:v>
                </c:pt>
                <c:pt idx="6">
                  <c:v>724</c:v>
                </c:pt>
                <c:pt idx="7">
                  <c:v>827</c:v>
                </c:pt>
                <c:pt idx="8">
                  <c:v>678</c:v>
                </c:pt>
                <c:pt idx="9">
                  <c:v>655</c:v>
                </c:pt>
                <c:pt idx="10">
                  <c:v>359</c:v>
                </c:pt>
                <c:pt idx="11">
                  <c:v>352</c:v>
                </c:pt>
                <c:pt idx="12">
                  <c:v>1147</c:v>
                </c:pt>
                <c:pt idx="13">
                  <c:v>1207</c:v>
                </c:pt>
                <c:pt idx="14">
                  <c:v>1266</c:v>
                </c:pt>
                <c:pt idx="15">
                  <c:v>1228</c:v>
                </c:pt>
                <c:pt idx="16">
                  <c:v>555</c:v>
                </c:pt>
                <c:pt idx="17">
                  <c:v>426</c:v>
                </c:pt>
                <c:pt idx="18">
                  <c:v>806</c:v>
                </c:pt>
                <c:pt idx="19">
                  <c:v>790</c:v>
                </c:pt>
                <c:pt idx="20">
                  <c:v>866</c:v>
                </c:pt>
                <c:pt idx="21">
                  <c:v>717</c:v>
                </c:pt>
                <c:pt idx="22">
                  <c:v>769</c:v>
                </c:pt>
                <c:pt idx="23">
                  <c:v>686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2019'!$T$6:$T$29</c:f>
              <c:numCache>
                <c:formatCode>General</c:formatCode>
                <c:ptCount val="24"/>
                <c:pt idx="0">
                  <c:v>0</c:v>
                </c:pt>
                <c:pt idx="1">
                  <c:v>80</c:v>
                </c:pt>
                <c:pt idx="2">
                  <c:v>180</c:v>
                </c:pt>
                <c:pt idx="3">
                  <c:v>266</c:v>
                </c:pt>
                <c:pt idx="4">
                  <c:v>229</c:v>
                </c:pt>
                <c:pt idx="5">
                  <c:v>158</c:v>
                </c:pt>
                <c:pt idx="6">
                  <c:v>0</c:v>
                </c:pt>
                <c:pt idx="7">
                  <c:v>0</c:v>
                </c:pt>
                <c:pt idx="8">
                  <c:v>86</c:v>
                </c:pt>
                <c:pt idx="9">
                  <c:v>101</c:v>
                </c:pt>
                <c:pt idx="10">
                  <c:v>74</c:v>
                </c:pt>
                <c:pt idx="11">
                  <c:v>173</c:v>
                </c:pt>
                <c:pt idx="12">
                  <c:v>169</c:v>
                </c:pt>
                <c:pt idx="13">
                  <c:v>147</c:v>
                </c:pt>
                <c:pt idx="14">
                  <c:v>152</c:v>
                </c:pt>
                <c:pt idx="15">
                  <c:v>246</c:v>
                </c:pt>
                <c:pt idx="16">
                  <c:v>103</c:v>
                </c:pt>
                <c:pt idx="17">
                  <c:v>67</c:v>
                </c:pt>
                <c:pt idx="18">
                  <c:v>73</c:v>
                </c:pt>
                <c:pt idx="19">
                  <c:v>0</c:v>
                </c:pt>
                <c:pt idx="20">
                  <c:v>0</c:v>
                </c:pt>
                <c:pt idx="21">
                  <c:v>88</c:v>
                </c:pt>
                <c:pt idx="22">
                  <c:v>46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2019'!$T$35:$T$58</c:f>
              <c:numCache>
                <c:formatCode>General</c:formatCode>
                <c:ptCount val="24"/>
                <c:pt idx="0">
                  <c:v>5</c:v>
                </c:pt>
                <c:pt idx="1">
                  <c:v>7</c:v>
                </c:pt>
                <c:pt idx="2">
                  <c:v>30</c:v>
                </c:pt>
                <c:pt idx="3">
                  <c:v>36</c:v>
                </c:pt>
                <c:pt idx="4">
                  <c:v>57</c:v>
                </c:pt>
                <c:pt idx="5">
                  <c:v>37</c:v>
                </c:pt>
                <c:pt idx="6">
                  <c:v>197</c:v>
                </c:pt>
                <c:pt idx="7">
                  <c:v>235</c:v>
                </c:pt>
                <c:pt idx="8">
                  <c:v>366</c:v>
                </c:pt>
                <c:pt idx="9">
                  <c:v>526</c:v>
                </c:pt>
                <c:pt idx="10">
                  <c:v>440</c:v>
                </c:pt>
                <c:pt idx="11">
                  <c:v>461</c:v>
                </c:pt>
                <c:pt idx="12">
                  <c:v>329</c:v>
                </c:pt>
                <c:pt idx="13">
                  <c:v>391</c:v>
                </c:pt>
                <c:pt idx="14">
                  <c:v>168</c:v>
                </c:pt>
                <c:pt idx="15">
                  <c:v>177</c:v>
                </c:pt>
                <c:pt idx="16">
                  <c:v>206</c:v>
                </c:pt>
                <c:pt idx="17">
                  <c:v>385</c:v>
                </c:pt>
                <c:pt idx="18">
                  <c:v>1485</c:v>
                </c:pt>
                <c:pt idx="19">
                  <c:v>1272</c:v>
                </c:pt>
                <c:pt idx="20">
                  <c:v>829</c:v>
                </c:pt>
                <c:pt idx="21">
                  <c:v>470</c:v>
                </c:pt>
                <c:pt idx="22">
                  <c:v>671</c:v>
                </c:pt>
                <c:pt idx="23">
                  <c:v>776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2019'!$T$6:$T$29</c:f>
              <c:numCache>
                <c:formatCode>General</c:formatCode>
                <c:ptCount val="2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200</c:v>
                </c:pt>
                <c:pt idx="9">
                  <c:v>200</c:v>
                </c:pt>
                <c:pt idx="10">
                  <c:v>2</c:v>
                </c:pt>
                <c:pt idx="11">
                  <c:v>2</c:v>
                </c:pt>
                <c:pt idx="12">
                  <c:v>600</c:v>
                </c:pt>
                <c:pt idx="13">
                  <c:v>500</c:v>
                </c:pt>
                <c:pt idx="14">
                  <c:v>450</c:v>
                </c:pt>
                <c:pt idx="15">
                  <c:v>450</c:v>
                </c:pt>
                <c:pt idx="16">
                  <c:v>200</c:v>
                </c:pt>
                <c:pt idx="17">
                  <c:v>100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0</c:v>
                </c:pt>
                <c:pt idx="22">
                  <c:v>0</c:v>
                </c:pt>
                <c:pt idx="23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35032"/>
        <c:axId val="174936208"/>
      </c:lineChart>
      <c:catAx>
        <c:axId val="17493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4936208"/>
        <c:crosses val="autoZero"/>
        <c:auto val="1"/>
        <c:lblAlgn val="ctr"/>
        <c:lblOffset val="100"/>
        <c:noMultiLvlLbl val="0"/>
      </c:catAx>
      <c:valAx>
        <c:axId val="17493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4935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august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2019'!$W$6:$W$29</c:f>
              <c:numCache>
                <c:formatCode>General</c:formatCode>
                <c:ptCount val="24"/>
                <c:pt idx="0">
                  <c:v>973</c:v>
                </c:pt>
                <c:pt idx="1">
                  <c:v>1212</c:v>
                </c:pt>
                <c:pt idx="2">
                  <c:v>1379</c:v>
                </c:pt>
                <c:pt idx="3">
                  <c:v>1275</c:v>
                </c:pt>
                <c:pt idx="4">
                  <c:v>1159</c:v>
                </c:pt>
                <c:pt idx="5">
                  <c:v>861</c:v>
                </c:pt>
                <c:pt idx="6">
                  <c:v>727</c:v>
                </c:pt>
                <c:pt idx="7">
                  <c:v>516</c:v>
                </c:pt>
                <c:pt idx="8">
                  <c:v>800</c:v>
                </c:pt>
                <c:pt idx="9">
                  <c:v>615</c:v>
                </c:pt>
                <c:pt idx="10">
                  <c:v>503</c:v>
                </c:pt>
                <c:pt idx="11">
                  <c:v>627</c:v>
                </c:pt>
                <c:pt idx="12">
                  <c:v>1003</c:v>
                </c:pt>
                <c:pt idx="13">
                  <c:v>1254</c:v>
                </c:pt>
                <c:pt idx="14">
                  <c:v>1285</c:v>
                </c:pt>
                <c:pt idx="15">
                  <c:v>1136</c:v>
                </c:pt>
                <c:pt idx="16">
                  <c:v>1023</c:v>
                </c:pt>
                <c:pt idx="17">
                  <c:v>1069</c:v>
                </c:pt>
                <c:pt idx="18">
                  <c:v>1767</c:v>
                </c:pt>
                <c:pt idx="19">
                  <c:v>3193</c:v>
                </c:pt>
                <c:pt idx="20">
                  <c:v>2198</c:v>
                </c:pt>
                <c:pt idx="21">
                  <c:v>1721</c:v>
                </c:pt>
                <c:pt idx="22">
                  <c:v>1508</c:v>
                </c:pt>
                <c:pt idx="23">
                  <c:v>1624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2019'!$W$35:$W$58</c:f>
              <c:numCache>
                <c:formatCode>General</c:formatCode>
                <c:ptCount val="24"/>
                <c:pt idx="0">
                  <c:v>590</c:v>
                </c:pt>
                <c:pt idx="1">
                  <c:v>599</c:v>
                </c:pt>
                <c:pt idx="2">
                  <c:v>605</c:v>
                </c:pt>
                <c:pt idx="3">
                  <c:v>763</c:v>
                </c:pt>
                <c:pt idx="4">
                  <c:v>715</c:v>
                </c:pt>
                <c:pt idx="5">
                  <c:v>806</c:v>
                </c:pt>
                <c:pt idx="6">
                  <c:v>455</c:v>
                </c:pt>
                <c:pt idx="7">
                  <c:v>578</c:v>
                </c:pt>
                <c:pt idx="8">
                  <c:v>347</c:v>
                </c:pt>
                <c:pt idx="9">
                  <c:v>410</c:v>
                </c:pt>
                <c:pt idx="10">
                  <c:v>240</c:v>
                </c:pt>
                <c:pt idx="11">
                  <c:v>341</c:v>
                </c:pt>
                <c:pt idx="12">
                  <c:v>616</c:v>
                </c:pt>
                <c:pt idx="13">
                  <c:v>750</c:v>
                </c:pt>
                <c:pt idx="14">
                  <c:v>749</c:v>
                </c:pt>
                <c:pt idx="15">
                  <c:v>1011</c:v>
                </c:pt>
                <c:pt idx="16">
                  <c:v>938</c:v>
                </c:pt>
                <c:pt idx="17">
                  <c:v>894</c:v>
                </c:pt>
                <c:pt idx="18">
                  <c:v>1202</c:v>
                </c:pt>
                <c:pt idx="19">
                  <c:v>1292</c:v>
                </c:pt>
                <c:pt idx="20">
                  <c:v>973</c:v>
                </c:pt>
                <c:pt idx="21">
                  <c:v>1195</c:v>
                </c:pt>
                <c:pt idx="22">
                  <c:v>964</c:v>
                </c:pt>
                <c:pt idx="23">
                  <c:v>896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2019'!$W$6:$W$29</c:f>
              <c:numCache>
                <c:formatCode>General</c:formatCode>
                <c:ptCount val="24"/>
                <c:pt idx="0">
                  <c:v>74</c:v>
                </c:pt>
                <c:pt idx="1">
                  <c:v>321</c:v>
                </c:pt>
                <c:pt idx="2">
                  <c:v>321</c:v>
                </c:pt>
                <c:pt idx="3">
                  <c:v>411</c:v>
                </c:pt>
                <c:pt idx="4">
                  <c:v>339</c:v>
                </c:pt>
                <c:pt idx="5">
                  <c:v>186</c:v>
                </c:pt>
                <c:pt idx="6">
                  <c:v>0</c:v>
                </c:pt>
                <c:pt idx="7">
                  <c:v>143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81</c:v>
                </c:pt>
                <c:pt idx="13">
                  <c:v>146</c:v>
                </c:pt>
                <c:pt idx="14">
                  <c:v>267</c:v>
                </c:pt>
                <c:pt idx="15">
                  <c:v>437</c:v>
                </c:pt>
                <c:pt idx="16">
                  <c:v>159</c:v>
                </c:pt>
                <c:pt idx="17">
                  <c:v>49</c:v>
                </c:pt>
                <c:pt idx="18">
                  <c:v>250</c:v>
                </c:pt>
                <c:pt idx="19">
                  <c:v>531</c:v>
                </c:pt>
                <c:pt idx="20">
                  <c:v>330</c:v>
                </c:pt>
                <c:pt idx="21">
                  <c:v>216</c:v>
                </c:pt>
                <c:pt idx="22">
                  <c:v>0</c:v>
                </c:pt>
                <c:pt idx="23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2019'!$W$35:$W$58</c:f>
              <c:numCache>
                <c:formatCode>General</c:formatCode>
                <c:ptCount val="24"/>
                <c:pt idx="0">
                  <c:v>555</c:v>
                </c:pt>
                <c:pt idx="1">
                  <c:v>813</c:v>
                </c:pt>
                <c:pt idx="2">
                  <c:v>978</c:v>
                </c:pt>
                <c:pt idx="3">
                  <c:v>892</c:v>
                </c:pt>
                <c:pt idx="4">
                  <c:v>790</c:v>
                </c:pt>
                <c:pt idx="5">
                  <c:v>381</c:v>
                </c:pt>
                <c:pt idx="6">
                  <c:v>328</c:v>
                </c:pt>
                <c:pt idx="7">
                  <c:v>124</c:v>
                </c:pt>
                <c:pt idx="8">
                  <c:v>290</c:v>
                </c:pt>
                <c:pt idx="9">
                  <c:v>101</c:v>
                </c:pt>
                <c:pt idx="10">
                  <c:v>4</c:v>
                </c:pt>
                <c:pt idx="11">
                  <c:v>19</c:v>
                </c:pt>
                <c:pt idx="12">
                  <c:v>240</c:v>
                </c:pt>
                <c:pt idx="13">
                  <c:v>316</c:v>
                </c:pt>
                <c:pt idx="14">
                  <c:v>258</c:v>
                </c:pt>
                <c:pt idx="15">
                  <c:v>232</c:v>
                </c:pt>
                <c:pt idx="16">
                  <c:v>360</c:v>
                </c:pt>
                <c:pt idx="17">
                  <c:v>330</c:v>
                </c:pt>
                <c:pt idx="18">
                  <c:v>533</c:v>
                </c:pt>
                <c:pt idx="19">
                  <c:v>919</c:v>
                </c:pt>
                <c:pt idx="20">
                  <c:v>359</c:v>
                </c:pt>
                <c:pt idx="21">
                  <c:v>564</c:v>
                </c:pt>
                <c:pt idx="22">
                  <c:v>248</c:v>
                </c:pt>
                <c:pt idx="23">
                  <c:v>428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</c:v>
                </c:pt>
                <c:pt idx="10">
                  <c:v>0</c:v>
                </c:pt>
                <c:pt idx="11">
                  <c:v>15</c:v>
                </c:pt>
                <c:pt idx="12">
                  <c:v>415</c:v>
                </c:pt>
                <c:pt idx="13">
                  <c:v>427</c:v>
                </c:pt>
                <c:pt idx="14">
                  <c:v>300</c:v>
                </c:pt>
                <c:pt idx="15">
                  <c:v>372</c:v>
                </c:pt>
                <c:pt idx="16">
                  <c:v>389</c:v>
                </c:pt>
                <c:pt idx="17">
                  <c:v>529</c:v>
                </c:pt>
                <c:pt idx="18">
                  <c:v>661</c:v>
                </c:pt>
                <c:pt idx="19">
                  <c:v>356</c:v>
                </c:pt>
                <c:pt idx="20">
                  <c:v>215</c:v>
                </c:pt>
                <c:pt idx="21">
                  <c:v>385</c:v>
                </c:pt>
                <c:pt idx="22">
                  <c:v>200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2019'!$W$35:$W$58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59</c:v>
                </c:pt>
                <c:pt idx="16">
                  <c:v>20</c:v>
                </c:pt>
                <c:pt idx="17">
                  <c:v>0</c:v>
                </c:pt>
                <c:pt idx="18">
                  <c:v>110</c:v>
                </c:pt>
                <c:pt idx="19">
                  <c:v>10</c:v>
                </c:pt>
                <c:pt idx="20">
                  <c:v>125</c:v>
                </c:pt>
                <c:pt idx="21">
                  <c:v>13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746408"/>
        <c:axId val="825749152"/>
      </c:lineChart>
      <c:catAx>
        <c:axId val="82574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25749152"/>
        <c:crosses val="autoZero"/>
        <c:auto val="1"/>
        <c:lblAlgn val="ctr"/>
        <c:lblOffset val="100"/>
        <c:noMultiLvlLbl val="0"/>
      </c:catAx>
      <c:valAx>
        <c:axId val="825749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25746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september 2019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2019'!$Z$6:$Z$29</c:f>
              <c:numCache>
                <c:formatCode>General</c:formatCode>
                <c:ptCount val="24"/>
                <c:pt idx="0">
                  <c:v>776</c:v>
                </c:pt>
                <c:pt idx="1">
                  <c:v>766</c:v>
                </c:pt>
                <c:pt idx="2">
                  <c:v>943</c:v>
                </c:pt>
                <c:pt idx="3">
                  <c:v>971</c:v>
                </c:pt>
                <c:pt idx="4">
                  <c:v>1032</c:v>
                </c:pt>
                <c:pt idx="5">
                  <c:v>874</c:v>
                </c:pt>
                <c:pt idx="6">
                  <c:v>766</c:v>
                </c:pt>
                <c:pt idx="7">
                  <c:v>920</c:v>
                </c:pt>
                <c:pt idx="8">
                  <c:v>1184</c:v>
                </c:pt>
                <c:pt idx="9">
                  <c:v>1202</c:v>
                </c:pt>
                <c:pt idx="10">
                  <c:v>1440</c:v>
                </c:pt>
                <c:pt idx="11">
                  <c:v>1547</c:v>
                </c:pt>
                <c:pt idx="12">
                  <c:v>1144</c:v>
                </c:pt>
                <c:pt idx="13">
                  <c:v>1253</c:v>
                </c:pt>
                <c:pt idx="14">
                  <c:v>1208</c:v>
                </c:pt>
                <c:pt idx="15">
                  <c:v>1357</c:v>
                </c:pt>
                <c:pt idx="16">
                  <c:v>1486</c:v>
                </c:pt>
                <c:pt idx="17">
                  <c:v>1541</c:v>
                </c:pt>
                <c:pt idx="18">
                  <c:v>1750</c:v>
                </c:pt>
                <c:pt idx="19">
                  <c:v>2341</c:v>
                </c:pt>
                <c:pt idx="20">
                  <c:v>1966</c:v>
                </c:pt>
                <c:pt idx="21">
                  <c:v>1625</c:v>
                </c:pt>
                <c:pt idx="22">
                  <c:v>1336</c:v>
                </c:pt>
                <c:pt idx="23">
                  <c:v>1061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2019'!$Z$35:$Z$58</c:f>
              <c:numCache>
                <c:formatCode>General</c:formatCode>
                <c:ptCount val="24"/>
                <c:pt idx="0">
                  <c:v>64</c:v>
                </c:pt>
                <c:pt idx="1">
                  <c:v>73</c:v>
                </c:pt>
                <c:pt idx="2">
                  <c:v>268</c:v>
                </c:pt>
                <c:pt idx="3">
                  <c:v>263</c:v>
                </c:pt>
                <c:pt idx="4">
                  <c:v>109</c:v>
                </c:pt>
                <c:pt idx="5">
                  <c:v>84</c:v>
                </c:pt>
                <c:pt idx="6">
                  <c:v>95</c:v>
                </c:pt>
                <c:pt idx="7">
                  <c:v>95</c:v>
                </c:pt>
                <c:pt idx="8">
                  <c:v>212</c:v>
                </c:pt>
                <c:pt idx="9">
                  <c:v>330</c:v>
                </c:pt>
                <c:pt idx="10">
                  <c:v>383</c:v>
                </c:pt>
                <c:pt idx="11">
                  <c:v>480</c:v>
                </c:pt>
                <c:pt idx="12">
                  <c:v>126</c:v>
                </c:pt>
                <c:pt idx="13">
                  <c:v>203</c:v>
                </c:pt>
                <c:pt idx="14">
                  <c:v>333</c:v>
                </c:pt>
                <c:pt idx="15">
                  <c:v>327</c:v>
                </c:pt>
                <c:pt idx="16">
                  <c:v>233</c:v>
                </c:pt>
                <c:pt idx="17">
                  <c:v>207</c:v>
                </c:pt>
                <c:pt idx="18">
                  <c:v>174</c:v>
                </c:pt>
                <c:pt idx="19">
                  <c:v>235</c:v>
                </c:pt>
                <c:pt idx="20">
                  <c:v>158</c:v>
                </c:pt>
                <c:pt idx="21">
                  <c:v>64</c:v>
                </c:pt>
                <c:pt idx="22">
                  <c:v>373</c:v>
                </c:pt>
                <c:pt idx="23">
                  <c:v>214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2019'!$Z$6:$Z$29</c:f>
              <c:numCache>
                <c:formatCode>General</c:formatCode>
                <c:ptCount val="24"/>
                <c:pt idx="0">
                  <c:v>117</c:v>
                </c:pt>
                <c:pt idx="1">
                  <c:v>117</c:v>
                </c:pt>
                <c:pt idx="2">
                  <c:v>231</c:v>
                </c:pt>
                <c:pt idx="3">
                  <c:v>189</c:v>
                </c:pt>
                <c:pt idx="4">
                  <c:v>17</c:v>
                </c:pt>
                <c:pt idx="5">
                  <c:v>50</c:v>
                </c:pt>
                <c:pt idx="6">
                  <c:v>32</c:v>
                </c:pt>
                <c:pt idx="7">
                  <c:v>41</c:v>
                </c:pt>
                <c:pt idx="8">
                  <c:v>66</c:v>
                </c:pt>
                <c:pt idx="9">
                  <c:v>76</c:v>
                </c:pt>
                <c:pt idx="10">
                  <c:v>91</c:v>
                </c:pt>
                <c:pt idx="11">
                  <c:v>158</c:v>
                </c:pt>
                <c:pt idx="12">
                  <c:v>20</c:v>
                </c:pt>
                <c:pt idx="13">
                  <c:v>2</c:v>
                </c:pt>
                <c:pt idx="14">
                  <c:v>16</c:v>
                </c:pt>
                <c:pt idx="15">
                  <c:v>15</c:v>
                </c:pt>
                <c:pt idx="16">
                  <c:v>55</c:v>
                </c:pt>
                <c:pt idx="17">
                  <c:v>107</c:v>
                </c:pt>
                <c:pt idx="18">
                  <c:v>80</c:v>
                </c:pt>
                <c:pt idx="19">
                  <c:v>116</c:v>
                </c:pt>
                <c:pt idx="20">
                  <c:v>70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2019'!$Z$35:$Z$58</c:f>
              <c:numCache>
                <c:formatCode>General</c:formatCode>
                <c:ptCount val="24"/>
                <c:pt idx="0">
                  <c:v>276</c:v>
                </c:pt>
                <c:pt idx="1">
                  <c:v>404</c:v>
                </c:pt>
                <c:pt idx="2">
                  <c:v>507</c:v>
                </c:pt>
                <c:pt idx="3">
                  <c:v>489</c:v>
                </c:pt>
                <c:pt idx="4">
                  <c:v>428</c:v>
                </c:pt>
                <c:pt idx="5">
                  <c:v>288</c:v>
                </c:pt>
                <c:pt idx="6">
                  <c:v>176</c:v>
                </c:pt>
                <c:pt idx="7">
                  <c:v>256</c:v>
                </c:pt>
                <c:pt idx="8">
                  <c:v>558</c:v>
                </c:pt>
                <c:pt idx="9">
                  <c:v>359</c:v>
                </c:pt>
                <c:pt idx="10">
                  <c:v>437</c:v>
                </c:pt>
                <c:pt idx="11">
                  <c:v>438</c:v>
                </c:pt>
                <c:pt idx="12">
                  <c:v>478</c:v>
                </c:pt>
                <c:pt idx="13">
                  <c:v>467</c:v>
                </c:pt>
                <c:pt idx="14">
                  <c:v>413</c:v>
                </c:pt>
                <c:pt idx="15">
                  <c:v>444</c:v>
                </c:pt>
                <c:pt idx="16">
                  <c:v>339</c:v>
                </c:pt>
                <c:pt idx="17">
                  <c:v>380</c:v>
                </c:pt>
                <c:pt idx="18">
                  <c:v>491</c:v>
                </c:pt>
                <c:pt idx="19">
                  <c:v>498</c:v>
                </c:pt>
                <c:pt idx="20">
                  <c:v>547</c:v>
                </c:pt>
                <c:pt idx="21">
                  <c:v>319</c:v>
                </c:pt>
                <c:pt idx="22">
                  <c:v>265</c:v>
                </c:pt>
                <c:pt idx="23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14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30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22">
                  <c:v>195</c:v>
                </c:pt>
                <c:pt idx="23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2019'!$Z$35:$Z$58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</c:v>
                </c:pt>
                <c:pt idx="11">
                  <c:v>75</c:v>
                </c:pt>
                <c:pt idx="12">
                  <c:v>57</c:v>
                </c:pt>
                <c:pt idx="13">
                  <c:v>29</c:v>
                </c:pt>
                <c:pt idx="14">
                  <c:v>25</c:v>
                </c:pt>
                <c:pt idx="15">
                  <c:v>23</c:v>
                </c:pt>
                <c:pt idx="16">
                  <c:v>72</c:v>
                </c:pt>
                <c:pt idx="17">
                  <c:v>72</c:v>
                </c:pt>
                <c:pt idx="18">
                  <c:v>12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509248"/>
        <c:axId val="772506112"/>
      </c:lineChart>
      <c:catAx>
        <c:axId val="7725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72506112"/>
        <c:crosses val="autoZero"/>
        <c:auto val="1"/>
        <c:lblAlgn val="ctr"/>
        <c:lblOffset val="100"/>
        <c:noMultiLvlLbl val="0"/>
      </c:catAx>
      <c:valAx>
        <c:axId val="77250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77250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200/3240/3240data/INTRADAY/Preh&#318;ad%20Intraday%20po%20hodin&#225;ch/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ČEPS - mes.priemer 2019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MAVIR - mes.priemer 2019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PSEO - mes.priemer 2019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ČEPS 2019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MAVIR 2019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SEPS-PSEO 2019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  <sheetName val="graf suma 2019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B6">
            <v>376</v>
          </cell>
          <cell r="E6">
            <v>848</v>
          </cell>
          <cell r="H6">
            <v>445</v>
          </cell>
          <cell r="K6">
            <v>578</v>
          </cell>
          <cell r="N6">
            <v>764</v>
          </cell>
          <cell r="Q6">
            <v>665</v>
          </cell>
          <cell r="T6">
            <v>471</v>
          </cell>
          <cell r="W6">
            <v>973</v>
          </cell>
          <cell r="Z6">
            <v>776</v>
          </cell>
          <cell r="AC6">
            <v>665</v>
          </cell>
          <cell r="AF6">
            <v>1746</v>
          </cell>
          <cell r="AI6">
            <v>866</v>
          </cell>
        </row>
        <row r="7">
          <cell r="B7">
            <v>364</v>
          </cell>
          <cell r="E7">
            <v>755</v>
          </cell>
          <cell r="H7">
            <v>359</v>
          </cell>
          <cell r="K7">
            <v>615</v>
          </cell>
          <cell r="N7">
            <v>843</v>
          </cell>
          <cell r="Q7">
            <v>565</v>
          </cell>
          <cell r="T7">
            <v>448</v>
          </cell>
          <cell r="W7">
            <v>1212</v>
          </cell>
          <cell r="Z7">
            <v>766</v>
          </cell>
          <cell r="AC7">
            <v>502</v>
          </cell>
          <cell r="AF7">
            <v>1700</v>
          </cell>
          <cell r="AI7">
            <v>1520</v>
          </cell>
        </row>
        <row r="8">
          <cell r="B8">
            <v>385</v>
          </cell>
          <cell r="E8">
            <v>827</v>
          </cell>
          <cell r="H8">
            <v>366</v>
          </cell>
          <cell r="K8">
            <v>680</v>
          </cell>
          <cell r="N8">
            <v>825</v>
          </cell>
          <cell r="Q8">
            <v>546</v>
          </cell>
          <cell r="T8">
            <v>579</v>
          </cell>
          <cell r="W8">
            <v>1379</v>
          </cell>
          <cell r="Z8">
            <v>943</v>
          </cell>
          <cell r="AC8">
            <v>780</v>
          </cell>
          <cell r="AF8">
            <v>2288</v>
          </cell>
          <cell r="AI8">
            <v>2055</v>
          </cell>
        </row>
        <row r="9">
          <cell r="B9">
            <v>545</v>
          </cell>
          <cell r="E9">
            <v>961</v>
          </cell>
          <cell r="H9">
            <v>468</v>
          </cell>
          <cell r="K9">
            <v>746</v>
          </cell>
          <cell r="N9">
            <v>881</v>
          </cell>
          <cell r="Q9">
            <v>566</v>
          </cell>
          <cell r="T9">
            <v>716</v>
          </cell>
          <cell r="W9">
            <v>1275</v>
          </cell>
          <cell r="Z9">
            <v>971</v>
          </cell>
          <cell r="AC9">
            <v>777</v>
          </cell>
          <cell r="AF9">
            <v>2687</v>
          </cell>
          <cell r="AI9">
            <v>2385</v>
          </cell>
        </row>
        <row r="10">
          <cell r="B10">
            <v>434</v>
          </cell>
          <cell r="E10">
            <v>913</v>
          </cell>
          <cell r="H10">
            <v>501</v>
          </cell>
          <cell r="K10">
            <v>952</v>
          </cell>
          <cell r="N10">
            <v>889</v>
          </cell>
          <cell r="Q10">
            <v>736</v>
          </cell>
          <cell r="T10">
            <v>692</v>
          </cell>
          <cell r="W10">
            <v>1159</v>
          </cell>
          <cell r="Z10">
            <v>1032</v>
          </cell>
          <cell r="AC10">
            <v>460</v>
          </cell>
          <cell r="AF10">
            <v>1490</v>
          </cell>
          <cell r="AI10">
            <v>2029</v>
          </cell>
        </row>
        <row r="11">
          <cell r="B11">
            <v>447</v>
          </cell>
          <cell r="E11">
            <v>738</v>
          </cell>
          <cell r="H11">
            <v>649</v>
          </cell>
          <cell r="K11">
            <v>986</v>
          </cell>
          <cell r="N11">
            <v>909</v>
          </cell>
          <cell r="Q11">
            <v>857</v>
          </cell>
          <cell r="T11">
            <v>727</v>
          </cell>
          <cell r="W11">
            <v>861</v>
          </cell>
          <cell r="Z11">
            <v>874</v>
          </cell>
          <cell r="AC11">
            <v>324</v>
          </cell>
          <cell r="AF11">
            <v>1415</v>
          </cell>
          <cell r="AI11">
            <v>1872</v>
          </cell>
        </row>
        <row r="12">
          <cell r="B12">
            <v>493</v>
          </cell>
          <cell r="E12">
            <v>665</v>
          </cell>
          <cell r="H12">
            <v>696</v>
          </cell>
          <cell r="K12">
            <v>1067</v>
          </cell>
          <cell r="N12">
            <v>799</v>
          </cell>
          <cell r="Q12">
            <v>985</v>
          </cell>
          <cell r="T12">
            <v>801</v>
          </cell>
          <cell r="W12">
            <v>727</v>
          </cell>
          <cell r="Z12">
            <v>766</v>
          </cell>
          <cell r="AC12">
            <v>261</v>
          </cell>
          <cell r="AF12">
            <v>1386</v>
          </cell>
          <cell r="AI12">
            <v>1548</v>
          </cell>
        </row>
        <row r="13">
          <cell r="B13">
            <v>509</v>
          </cell>
          <cell r="E13">
            <v>662</v>
          </cell>
          <cell r="H13">
            <v>971</v>
          </cell>
          <cell r="K13">
            <v>1272</v>
          </cell>
          <cell r="N13">
            <v>802</v>
          </cell>
          <cell r="Q13">
            <v>1231</v>
          </cell>
          <cell r="T13">
            <v>832</v>
          </cell>
          <cell r="W13">
            <v>516</v>
          </cell>
          <cell r="Z13">
            <v>920</v>
          </cell>
          <cell r="AC13">
            <v>215</v>
          </cell>
          <cell r="AF13">
            <v>1540</v>
          </cell>
          <cell r="AI13">
            <v>1236</v>
          </cell>
        </row>
        <row r="14">
          <cell r="B14">
            <v>661</v>
          </cell>
          <cell r="E14">
            <v>771</v>
          </cell>
          <cell r="H14">
            <v>777</v>
          </cell>
          <cell r="K14">
            <v>1475</v>
          </cell>
          <cell r="N14">
            <v>869</v>
          </cell>
          <cell r="Q14">
            <v>988</v>
          </cell>
          <cell r="T14">
            <v>1099</v>
          </cell>
          <cell r="W14">
            <v>800</v>
          </cell>
          <cell r="Z14">
            <v>1184</v>
          </cell>
          <cell r="AC14">
            <v>325</v>
          </cell>
          <cell r="AF14">
            <v>1629</v>
          </cell>
          <cell r="AI14">
            <v>1239</v>
          </cell>
        </row>
        <row r="15">
          <cell r="B15">
            <v>591</v>
          </cell>
          <cell r="E15">
            <v>813</v>
          </cell>
          <cell r="H15">
            <v>771</v>
          </cell>
          <cell r="K15">
            <v>1085</v>
          </cell>
          <cell r="N15">
            <v>1133</v>
          </cell>
          <cell r="Q15">
            <v>1187</v>
          </cell>
          <cell r="T15">
            <v>1343</v>
          </cell>
          <cell r="W15">
            <v>615</v>
          </cell>
          <cell r="Z15">
            <v>1202</v>
          </cell>
          <cell r="AC15">
            <v>398</v>
          </cell>
          <cell r="AF15">
            <v>1626</v>
          </cell>
          <cell r="AI15">
            <v>1626</v>
          </cell>
        </row>
        <row r="16">
          <cell r="B16">
            <v>636</v>
          </cell>
          <cell r="E16">
            <v>791</v>
          </cell>
          <cell r="H16">
            <v>800</v>
          </cell>
          <cell r="K16">
            <v>1118</v>
          </cell>
          <cell r="N16">
            <v>1284</v>
          </cell>
          <cell r="Q16">
            <v>807</v>
          </cell>
          <cell r="T16">
            <v>1409</v>
          </cell>
          <cell r="W16">
            <v>503</v>
          </cell>
          <cell r="Z16">
            <v>1440</v>
          </cell>
          <cell r="AC16">
            <v>474</v>
          </cell>
          <cell r="AF16">
            <v>1552</v>
          </cell>
          <cell r="AI16">
            <v>2334</v>
          </cell>
        </row>
        <row r="17">
          <cell r="B17">
            <v>824</v>
          </cell>
          <cell r="E17">
            <v>982</v>
          </cell>
          <cell r="H17">
            <v>1121</v>
          </cell>
          <cell r="K17">
            <v>1280</v>
          </cell>
          <cell r="N17">
            <v>1756</v>
          </cell>
          <cell r="Q17">
            <v>913</v>
          </cell>
          <cell r="T17">
            <v>1561</v>
          </cell>
          <cell r="W17">
            <v>627</v>
          </cell>
          <cell r="Z17">
            <v>1547</v>
          </cell>
          <cell r="AC17">
            <v>587</v>
          </cell>
          <cell r="AF17">
            <v>2085</v>
          </cell>
          <cell r="AI17">
            <v>2533</v>
          </cell>
        </row>
        <row r="18">
          <cell r="B18">
            <v>1712</v>
          </cell>
          <cell r="E18">
            <v>1679</v>
          </cell>
          <cell r="H18">
            <v>1859</v>
          </cell>
          <cell r="K18">
            <v>1799</v>
          </cell>
          <cell r="N18">
            <v>2319</v>
          </cell>
          <cell r="Q18">
            <v>1223</v>
          </cell>
          <cell r="T18">
            <v>1669</v>
          </cell>
          <cell r="W18">
            <v>1003</v>
          </cell>
          <cell r="Z18">
            <v>1144</v>
          </cell>
          <cell r="AC18">
            <v>958</v>
          </cell>
          <cell r="AF18">
            <v>2463</v>
          </cell>
          <cell r="AI18">
            <v>1918</v>
          </cell>
        </row>
        <row r="19">
          <cell r="B19">
            <v>2094</v>
          </cell>
          <cell r="E19">
            <v>1685</v>
          </cell>
          <cell r="H19">
            <v>2209</v>
          </cell>
          <cell r="K19">
            <v>1719</v>
          </cell>
          <cell r="N19">
            <v>2451</v>
          </cell>
          <cell r="Q19">
            <v>1295</v>
          </cell>
          <cell r="T19">
            <v>1714</v>
          </cell>
          <cell r="W19">
            <v>1254</v>
          </cell>
          <cell r="Z19">
            <v>1253</v>
          </cell>
          <cell r="AC19">
            <v>1130</v>
          </cell>
          <cell r="AF19">
            <v>2838</v>
          </cell>
          <cell r="AI19">
            <v>2094</v>
          </cell>
        </row>
        <row r="20">
          <cell r="B20">
            <v>2488</v>
          </cell>
          <cell r="E20">
            <v>1635</v>
          </cell>
          <cell r="H20">
            <v>2312</v>
          </cell>
          <cell r="K20">
            <v>1673</v>
          </cell>
          <cell r="N20">
            <v>2803</v>
          </cell>
          <cell r="Q20">
            <v>1389</v>
          </cell>
          <cell r="T20">
            <v>1653</v>
          </cell>
          <cell r="W20">
            <v>1285</v>
          </cell>
          <cell r="Z20">
            <v>1208</v>
          </cell>
          <cell r="AC20">
            <v>1054</v>
          </cell>
          <cell r="AF20">
            <v>3090</v>
          </cell>
          <cell r="AI20">
            <v>1702</v>
          </cell>
        </row>
        <row r="21">
          <cell r="B21">
            <v>2945</v>
          </cell>
          <cell r="E21">
            <v>1551</v>
          </cell>
          <cell r="H21">
            <v>2412</v>
          </cell>
          <cell r="K21">
            <v>1476</v>
          </cell>
          <cell r="N21">
            <v>2450</v>
          </cell>
          <cell r="Q21">
            <v>1299</v>
          </cell>
          <cell r="T21">
            <v>1521</v>
          </cell>
          <cell r="W21">
            <v>1136</v>
          </cell>
          <cell r="Z21">
            <v>1357</v>
          </cell>
          <cell r="AC21">
            <v>1031</v>
          </cell>
          <cell r="AF21">
            <v>2768</v>
          </cell>
          <cell r="AI21">
            <v>1969</v>
          </cell>
        </row>
        <row r="22">
          <cell r="B22">
            <v>3195</v>
          </cell>
          <cell r="E22">
            <v>1683</v>
          </cell>
          <cell r="H22">
            <v>2279</v>
          </cell>
          <cell r="K22">
            <v>1657</v>
          </cell>
          <cell r="N22">
            <v>1997</v>
          </cell>
          <cell r="Q22">
            <v>2090</v>
          </cell>
          <cell r="T22">
            <v>1546</v>
          </cell>
          <cell r="W22">
            <v>1023</v>
          </cell>
          <cell r="Z22">
            <v>1486</v>
          </cell>
          <cell r="AC22">
            <v>1105</v>
          </cell>
          <cell r="AF22">
            <v>2870</v>
          </cell>
          <cell r="AI22">
            <v>2570</v>
          </cell>
        </row>
        <row r="23">
          <cell r="B23">
            <v>2928</v>
          </cell>
          <cell r="E23">
            <v>1957</v>
          </cell>
          <cell r="H23">
            <v>2041</v>
          </cell>
          <cell r="K23">
            <v>1774</v>
          </cell>
          <cell r="N23">
            <v>1895</v>
          </cell>
          <cell r="Q23">
            <v>2508</v>
          </cell>
          <cell r="T23">
            <v>1803</v>
          </cell>
          <cell r="W23">
            <v>1069</v>
          </cell>
          <cell r="Z23">
            <v>1541</v>
          </cell>
          <cell r="AC23">
            <v>1859</v>
          </cell>
          <cell r="AF23">
            <v>4420</v>
          </cell>
          <cell r="AI23">
            <v>2874</v>
          </cell>
        </row>
        <row r="24">
          <cell r="B24">
            <v>3484</v>
          </cell>
          <cell r="E24">
            <v>2149</v>
          </cell>
          <cell r="H24">
            <v>2783</v>
          </cell>
          <cell r="K24">
            <v>2203</v>
          </cell>
          <cell r="N24">
            <v>2563</v>
          </cell>
          <cell r="Q24">
            <v>2925</v>
          </cell>
          <cell r="T24">
            <v>3238</v>
          </cell>
          <cell r="W24">
            <v>1767</v>
          </cell>
          <cell r="Z24">
            <v>1750</v>
          </cell>
          <cell r="AC24">
            <v>2243</v>
          </cell>
          <cell r="AF24">
            <v>4179</v>
          </cell>
          <cell r="AI24">
            <v>2707</v>
          </cell>
        </row>
        <row r="25">
          <cell r="B25">
            <v>2957</v>
          </cell>
          <cell r="E25">
            <v>1910</v>
          </cell>
          <cell r="H25">
            <v>2794</v>
          </cell>
          <cell r="K25">
            <v>2772</v>
          </cell>
          <cell r="N25">
            <v>2508</v>
          </cell>
          <cell r="Q25">
            <v>3471</v>
          </cell>
          <cell r="T25">
            <v>3958</v>
          </cell>
          <cell r="W25">
            <v>3193</v>
          </cell>
          <cell r="Z25">
            <v>2341</v>
          </cell>
          <cell r="AC25">
            <v>2096</v>
          </cell>
          <cell r="AF25">
            <v>3568</v>
          </cell>
          <cell r="AI25">
            <v>2851</v>
          </cell>
        </row>
        <row r="26">
          <cell r="B26">
            <v>1604</v>
          </cell>
          <cell r="E26">
            <v>1313</v>
          </cell>
          <cell r="H26">
            <v>2116</v>
          </cell>
          <cell r="K26">
            <v>1693</v>
          </cell>
          <cell r="N26">
            <v>2433</v>
          </cell>
          <cell r="Q26">
            <v>4284</v>
          </cell>
          <cell r="T26">
            <v>2714</v>
          </cell>
          <cell r="W26">
            <v>2198</v>
          </cell>
          <cell r="Z26">
            <v>1966</v>
          </cell>
          <cell r="AC26">
            <v>1089</v>
          </cell>
          <cell r="AF26">
            <v>2381</v>
          </cell>
          <cell r="AI26">
            <v>2071</v>
          </cell>
        </row>
        <row r="27">
          <cell r="B27">
            <v>1357</v>
          </cell>
          <cell r="E27">
            <v>1257</v>
          </cell>
          <cell r="H27">
            <v>2146</v>
          </cell>
          <cell r="K27">
            <v>1389</v>
          </cell>
          <cell r="N27">
            <v>2682</v>
          </cell>
          <cell r="Q27">
            <v>3094</v>
          </cell>
          <cell r="T27">
            <v>2249</v>
          </cell>
          <cell r="W27">
            <v>1721</v>
          </cell>
          <cell r="Z27">
            <v>1625</v>
          </cell>
          <cell r="AC27">
            <v>1079</v>
          </cell>
          <cell r="AF27">
            <v>2504</v>
          </cell>
          <cell r="AI27">
            <v>1418</v>
          </cell>
        </row>
        <row r="28">
          <cell r="B28">
            <v>1009</v>
          </cell>
          <cell r="E28">
            <v>1320</v>
          </cell>
          <cell r="H28">
            <v>2083</v>
          </cell>
          <cell r="K28">
            <v>1348</v>
          </cell>
          <cell r="N28">
            <v>2370</v>
          </cell>
          <cell r="Q28">
            <v>2259</v>
          </cell>
          <cell r="T28">
            <v>1621</v>
          </cell>
          <cell r="W28">
            <v>1508</v>
          </cell>
          <cell r="Z28">
            <v>1336</v>
          </cell>
          <cell r="AC28">
            <v>958</v>
          </cell>
          <cell r="AF28">
            <v>2002</v>
          </cell>
          <cell r="AI28">
            <v>1436</v>
          </cell>
        </row>
        <row r="29">
          <cell r="B29">
            <v>995</v>
          </cell>
          <cell r="E29">
            <v>1305</v>
          </cell>
          <cell r="H29">
            <v>2053</v>
          </cell>
          <cell r="K29">
            <v>1617</v>
          </cell>
          <cell r="N29">
            <v>2324</v>
          </cell>
          <cell r="Q29">
            <v>1615</v>
          </cell>
          <cell r="T29">
            <v>1616</v>
          </cell>
          <cell r="W29">
            <v>1624</v>
          </cell>
          <cell r="Z29">
            <v>1061</v>
          </cell>
          <cell r="AC29">
            <v>782</v>
          </cell>
          <cell r="AF29">
            <v>2518</v>
          </cell>
          <cell r="AI29">
            <v>1235</v>
          </cell>
        </row>
        <row r="30">
          <cell r="AC30">
            <v>0</v>
          </cell>
        </row>
        <row r="35">
          <cell r="B35">
            <v>245</v>
          </cell>
          <cell r="E35">
            <v>1061</v>
          </cell>
          <cell r="H35">
            <v>897</v>
          </cell>
          <cell r="K35">
            <v>436</v>
          </cell>
          <cell r="N35">
            <v>546</v>
          </cell>
          <cell r="Q35">
            <v>441</v>
          </cell>
          <cell r="T35">
            <v>755</v>
          </cell>
          <cell r="W35">
            <v>590</v>
          </cell>
          <cell r="Z35">
            <v>64</v>
          </cell>
          <cell r="AC35">
            <v>456</v>
          </cell>
          <cell r="AF35">
            <v>542</v>
          </cell>
          <cell r="AI35">
            <v>393</v>
          </cell>
        </row>
        <row r="36">
          <cell r="B36">
            <v>508</v>
          </cell>
          <cell r="E36">
            <v>878</v>
          </cell>
          <cell r="H36">
            <v>521</v>
          </cell>
          <cell r="K36">
            <v>860</v>
          </cell>
          <cell r="N36">
            <v>761</v>
          </cell>
          <cell r="Q36">
            <v>609</v>
          </cell>
          <cell r="T36">
            <v>639</v>
          </cell>
          <cell r="W36">
            <v>599</v>
          </cell>
          <cell r="Z36">
            <v>73</v>
          </cell>
          <cell r="AC36">
            <v>557</v>
          </cell>
          <cell r="AF36">
            <v>790</v>
          </cell>
          <cell r="AI36">
            <v>510</v>
          </cell>
        </row>
        <row r="37">
          <cell r="B37">
            <v>478</v>
          </cell>
          <cell r="E37">
            <v>958</v>
          </cell>
          <cell r="H37">
            <v>498</v>
          </cell>
          <cell r="K37">
            <v>449</v>
          </cell>
          <cell r="N37">
            <v>524</v>
          </cell>
          <cell r="Q37">
            <v>453</v>
          </cell>
          <cell r="T37">
            <v>730</v>
          </cell>
          <cell r="W37">
            <v>605</v>
          </cell>
          <cell r="Z37">
            <v>268</v>
          </cell>
          <cell r="AC37">
            <v>629</v>
          </cell>
          <cell r="AF37">
            <v>1176</v>
          </cell>
          <cell r="AI37">
            <v>654</v>
          </cell>
        </row>
        <row r="38">
          <cell r="B38">
            <v>434</v>
          </cell>
          <cell r="E38">
            <v>977</v>
          </cell>
          <cell r="H38">
            <v>425</v>
          </cell>
          <cell r="K38">
            <v>376</v>
          </cell>
          <cell r="N38">
            <v>646</v>
          </cell>
          <cell r="Q38">
            <v>482</v>
          </cell>
          <cell r="T38">
            <v>922</v>
          </cell>
          <cell r="W38">
            <v>763</v>
          </cell>
          <cell r="Z38">
            <v>263</v>
          </cell>
          <cell r="AC38">
            <v>598</v>
          </cell>
          <cell r="AF38">
            <v>1171</v>
          </cell>
          <cell r="AI38">
            <v>822</v>
          </cell>
        </row>
        <row r="39">
          <cell r="B39">
            <v>474</v>
          </cell>
          <cell r="E39">
            <v>513</v>
          </cell>
          <cell r="H39">
            <v>592</v>
          </cell>
          <cell r="K39">
            <v>382</v>
          </cell>
          <cell r="N39">
            <v>726</v>
          </cell>
          <cell r="Q39">
            <v>675</v>
          </cell>
          <cell r="T39">
            <v>860</v>
          </cell>
          <cell r="W39">
            <v>715</v>
          </cell>
          <cell r="Z39">
            <v>109</v>
          </cell>
          <cell r="AC39">
            <v>622</v>
          </cell>
          <cell r="AF39">
            <v>437</v>
          </cell>
          <cell r="AI39">
            <v>1058</v>
          </cell>
        </row>
        <row r="40">
          <cell r="B40">
            <v>522</v>
          </cell>
          <cell r="E40">
            <v>276</v>
          </cell>
          <cell r="H40">
            <v>772</v>
          </cell>
          <cell r="K40">
            <v>244</v>
          </cell>
          <cell r="N40">
            <v>343</v>
          </cell>
          <cell r="Q40">
            <v>533</v>
          </cell>
          <cell r="T40">
            <v>1101</v>
          </cell>
          <cell r="W40">
            <v>806</v>
          </cell>
          <cell r="Z40">
            <v>84</v>
          </cell>
          <cell r="AC40">
            <v>440</v>
          </cell>
          <cell r="AF40">
            <v>299</v>
          </cell>
          <cell r="AI40">
            <v>883</v>
          </cell>
        </row>
        <row r="41">
          <cell r="B41">
            <v>660</v>
          </cell>
          <cell r="E41">
            <v>210</v>
          </cell>
          <cell r="H41">
            <v>454</v>
          </cell>
          <cell r="K41">
            <v>168</v>
          </cell>
          <cell r="N41">
            <v>311</v>
          </cell>
          <cell r="Q41">
            <v>510</v>
          </cell>
          <cell r="T41">
            <v>724</v>
          </cell>
          <cell r="W41">
            <v>455</v>
          </cell>
          <cell r="Z41">
            <v>95</v>
          </cell>
          <cell r="AC41">
            <v>314</v>
          </cell>
          <cell r="AF41">
            <v>1324</v>
          </cell>
          <cell r="AI41">
            <v>998</v>
          </cell>
        </row>
        <row r="42">
          <cell r="B42">
            <v>316</v>
          </cell>
          <cell r="E42">
            <v>143</v>
          </cell>
          <cell r="H42">
            <v>588</v>
          </cell>
          <cell r="K42">
            <v>187</v>
          </cell>
          <cell r="N42">
            <v>320</v>
          </cell>
          <cell r="Q42">
            <v>226</v>
          </cell>
          <cell r="T42">
            <v>827</v>
          </cell>
          <cell r="W42">
            <v>578</v>
          </cell>
          <cell r="Z42">
            <v>95</v>
          </cell>
          <cell r="AC42">
            <v>576</v>
          </cell>
          <cell r="AF42">
            <v>735</v>
          </cell>
          <cell r="AI42">
            <v>475</v>
          </cell>
        </row>
        <row r="43">
          <cell r="B43">
            <v>325</v>
          </cell>
          <cell r="E43">
            <v>43</v>
          </cell>
          <cell r="H43">
            <v>375</v>
          </cell>
          <cell r="K43">
            <v>359</v>
          </cell>
          <cell r="N43">
            <v>440</v>
          </cell>
          <cell r="Q43">
            <v>569</v>
          </cell>
          <cell r="T43">
            <v>678</v>
          </cell>
          <cell r="W43">
            <v>347</v>
          </cell>
          <cell r="Z43">
            <v>212</v>
          </cell>
          <cell r="AC43">
            <v>564</v>
          </cell>
          <cell r="AF43">
            <v>1148</v>
          </cell>
          <cell r="AI43">
            <v>384</v>
          </cell>
        </row>
        <row r="44">
          <cell r="B44">
            <v>193</v>
          </cell>
          <cell r="E44">
            <v>241</v>
          </cell>
          <cell r="H44">
            <v>534</v>
          </cell>
          <cell r="K44">
            <v>251</v>
          </cell>
          <cell r="N44">
            <v>563</v>
          </cell>
          <cell r="Q44">
            <v>206</v>
          </cell>
          <cell r="T44">
            <v>655</v>
          </cell>
          <cell r="W44">
            <v>410</v>
          </cell>
          <cell r="Z44">
            <v>330</v>
          </cell>
          <cell r="AC44">
            <v>550</v>
          </cell>
          <cell r="AF44">
            <v>687</v>
          </cell>
          <cell r="AI44">
            <v>624</v>
          </cell>
        </row>
        <row r="45">
          <cell r="B45">
            <v>292</v>
          </cell>
          <cell r="E45">
            <v>65</v>
          </cell>
          <cell r="H45">
            <v>557</v>
          </cell>
          <cell r="K45">
            <v>265</v>
          </cell>
          <cell r="N45">
            <v>778</v>
          </cell>
          <cell r="Q45">
            <v>543</v>
          </cell>
          <cell r="T45">
            <v>359</v>
          </cell>
          <cell r="W45">
            <v>240</v>
          </cell>
          <cell r="Z45">
            <v>383</v>
          </cell>
          <cell r="AC45">
            <v>568</v>
          </cell>
          <cell r="AF45">
            <v>1051</v>
          </cell>
          <cell r="AI45">
            <v>999</v>
          </cell>
        </row>
        <row r="46">
          <cell r="B46">
            <v>291</v>
          </cell>
          <cell r="E46">
            <v>210</v>
          </cell>
          <cell r="H46">
            <v>607</v>
          </cell>
          <cell r="K46">
            <v>318</v>
          </cell>
          <cell r="N46">
            <v>902</v>
          </cell>
          <cell r="Q46">
            <v>435</v>
          </cell>
          <cell r="T46">
            <v>352</v>
          </cell>
          <cell r="W46">
            <v>341</v>
          </cell>
          <cell r="Z46">
            <v>480</v>
          </cell>
          <cell r="AC46">
            <v>620</v>
          </cell>
          <cell r="AF46">
            <v>1351</v>
          </cell>
          <cell r="AI46">
            <v>1004</v>
          </cell>
        </row>
        <row r="47">
          <cell r="B47">
            <v>500</v>
          </cell>
          <cell r="E47">
            <v>400</v>
          </cell>
          <cell r="H47">
            <v>1365</v>
          </cell>
          <cell r="K47">
            <v>489</v>
          </cell>
          <cell r="N47">
            <v>2081</v>
          </cell>
          <cell r="Q47">
            <v>1017</v>
          </cell>
          <cell r="T47">
            <v>1147</v>
          </cell>
          <cell r="W47">
            <v>616</v>
          </cell>
          <cell r="Z47">
            <v>126</v>
          </cell>
          <cell r="AC47">
            <v>1182</v>
          </cell>
          <cell r="AF47">
            <v>1484</v>
          </cell>
          <cell r="AI47">
            <v>899</v>
          </cell>
        </row>
        <row r="48">
          <cell r="B48">
            <v>540</v>
          </cell>
          <cell r="E48">
            <v>599</v>
          </cell>
          <cell r="H48">
            <v>1411</v>
          </cell>
          <cell r="K48">
            <v>721</v>
          </cell>
          <cell r="N48">
            <v>2448</v>
          </cell>
          <cell r="Q48">
            <v>869</v>
          </cell>
          <cell r="T48">
            <v>1207</v>
          </cell>
          <cell r="W48">
            <v>750</v>
          </cell>
          <cell r="Z48">
            <v>203</v>
          </cell>
          <cell r="AC48">
            <v>1261</v>
          </cell>
          <cell r="AF48">
            <v>1438</v>
          </cell>
          <cell r="AI48">
            <v>617</v>
          </cell>
        </row>
        <row r="49">
          <cell r="B49">
            <v>518</v>
          </cell>
          <cell r="E49">
            <v>720</v>
          </cell>
          <cell r="H49">
            <v>1537</v>
          </cell>
          <cell r="K49">
            <v>675</v>
          </cell>
          <cell r="N49">
            <v>2119</v>
          </cell>
          <cell r="Q49">
            <v>722</v>
          </cell>
          <cell r="T49">
            <v>1266</v>
          </cell>
          <cell r="W49">
            <v>749</v>
          </cell>
          <cell r="Z49">
            <v>333</v>
          </cell>
          <cell r="AC49">
            <v>1251</v>
          </cell>
          <cell r="AF49">
            <v>1583</v>
          </cell>
          <cell r="AI49">
            <v>371</v>
          </cell>
        </row>
        <row r="50">
          <cell r="B50">
            <v>455</v>
          </cell>
          <cell r="E50">
            <v>594</v>
          </cell>
          <cell r="H50">
            <v>1271</v>
          </cell>
          <cell r="K50">
            <v>777</v>
          </cell>
          <cell r="N50">
            <v>2246</v>
          </cell>
          <cell r="Q50">
            <v>769</v>
          </cell>
          <cell r="T50">
            <v>1228</v>
          </cell>
          <cell r="W50">
            <v>1011</v>
          </cell>
          <cell r="Z50">
            <v>327</v>
          </cell>
          <cell r="AC50">
            <v>1276</v>
          </cell>
          <cell r="AF50">
            <v>1314</v>
          </cell>
          <cell r="AI50">
            <v>262</v>
          </cell>
        </row>
        <row r="51">
          <cell r="B51">
            <v>459</v>
          </cell>
          <cell r="E51">
            <v>393</v>
          </cell>
          <cell r="H51">
            <v>799</v>
          </cell>
          <cell r="K51">
            <v>593</v>
          </cell>
          <cell r="N51">
            <v>2479</v>
          </cell>
          <cell r="Q51">
            <v>678</v>
          </cell>
          <cell r="T51">
            <v>555</v>
          </cell>
          <cell r="W51">
            <v>938</v>
          </cell>
          <cell r="Z51">
            <v>233</v>
          </cell>
          <cell r="AC51">
            <v>1293</v>
          </cell>
          <cell r="AF51">
            <v>659</v>
          </cell>
          <cell r="AI51">
            <v>285</v>
          </cell>
        </row>
        <row r="52">
          <cell r="B52">
            <v>488</v>
          </cell>
          <cell r="E52">
            <v>619</v>
          </cell>
          <cell r="H52">
            <v>699</v>
          </cell>
          <cell r="K52">
            <v>590</v>
          </cell>
          <cell r="N52">
            <v>2155</v>
          </cell>
          <cell r="Q52">
            <v>532</v>
          </cell>
          <cell r="T52">
            <v>426</v>
          </cell>
          <cell r="W52">
            <v>894</v>
          </cell>
          <cell r="Z52">
            <v>207</v>
          </cell>
          <cell r="AC52">
            <v>1148</v>
          </cell>
          <cell r="AF52">
            <v>402</v>
          </cell>
          <cell r="AI52">
            <v>613</v>
          </cell>
        </row>
        <row r="53">
          <cell r="B53">
            <v>471</v>
          </cell>
          <cell r="E53">
            <v>870</v>
          </cell>
          <cell r="H53">
            <v>670</v>
          </cell>
          <cell r="K53">
            <v>671</v>
          </cell>
          <cell r="N53">
            <v>2023</v>
          </cell>
          <cell r="Q53">
            <v>437</v>
          </cell>
          <cell r="T53">
            <v>806</v>
          </cell>
          <cell r="W53">
            <v>1202</v>
          </cell>
          <cell r="Z53">
            <v>174</v>
          </cell>
          <cell r="AC53">
            <v>889</v>
          </cell>
          <cell r="AF53">
            <v>527</v>
          </cell>
          <cell r="AI53">
            <v>523</v>
          </cell>
        </row>
        <row r="54">
          <cell r="B54">
            <v>468</v>
          </cell>
          <cell r="E54">
            <v>1007</v>
          </cell>
          <cell r="H54">
            <v>797</v>
          </cell>
          <cell r="K54">
            <v>444</v>
          </cell>
          <cell r="N54">
            <v>2139</v>
          </cell>
          <cell r="Q54">
            <v>495</v>
          </cell>
          <cell r="T54">
            <v>790</v>
          </cell>
          <cell r="W54">
            <v>1292</v>
          </cell>
          <cell r="Z54">
            <v>235</v>
          </cell>
          <cell r="AC54">
            <v>156</v>
          </cell>
          <cell r="AF54">
            <v>826</v>
          </cell>
          <cell r="AI54">
            <v>454</v>
          </cell>
        </row>
        <row r="55">
          <cell r="B55">
            <v>252</v>
          </cell>
          <cell r="E55">
            <v>487</v>
          </cell>
          <cell r="H55">
            <v>775</v>
          </cell>
          <cell r="K55">
            <v>385</v>
          </cell>
          <cell r="N55">
            <v>1185</v>
          </cell>
          <cell r="Q55">
            <v>432</v>
          </cell>
          <cell r="T55">
            <v>866</v>
          </cell>
          <cell r="W55">
            <v>973</v>
          </cell>
          <cell r="Z55">
            <v>158</v>
          </cell>
          <cell r="AC55">
            <v>176</v>
          </cell>
          <cell r="AF55">
            <v>1245</v>
          </cell>
          <cell r="AI55">
            <v>453</v>
          </cell>
        </row>
        <row r="56">
          <cell r="B56">
            <v>269</v>
          </cell>
          <cell r="E56">
            <v>415</v>
          </cell>
          <cell r="H56">
            <v>842</v>
          </cell>
          <cell r="K56">
            <v>434</v>
          </cell>
          <cell r="N56">
            <v>1502</v>
          </cell>
          <cell r="Q56">
            <v>351</v>
          </cell>
          <cell r="T56">
            <v>717</v>
          </cell>
          <cell r="W56">
            <v>1195</v>
          </cell>
          <cell r="Z56">
            <v>64</v>
          </cell>
          <cell r="AC56">
            <v>357</v>
          </cell>
          <cell r="AF56">
            <v>774</v>
          </cell>
          <cell r="AI56">
            <v>509</v>
          </cell>
        </row>
        <row r="57">
          <cell r="B57">
            <v>326</v>
          </cell>
          <cell r="E57">
            <v>487</v>
          </cell>
          <cell r="H57">
            <v>817</v>
          </cell>
          <cell r="K57">
            <v>355</v>
          </cell>
          <cell r="N57">
            <v>1487</v>
          </cell>
          <cell r="Q57">
            <v>734</v>
          </cell>
          <cell r="T57">
            <v>769</v>
          </cell>
          <cell r="W57">
            <v>964</v>
          </cell>
          <cell r="Z57">
            <v>373</v>
          </cell>
          <cell r="AC57">
            <v>510</v>
          </cell>
          <cell r="AF57">
            <v>1225</v>
          </cell>
          <cell r="AI57">
            <v>626</v>
          </cell>
        </row>
        <row r="58">
          <cell r="B58">
            <v>363</v>
          </cell>
          <cell r="E58">
            <v>441</v>
          </cell>
          <cell r="H58">
            <v>592</v>
          </cell>
          <cell r="K58">
            <v>308</v>
          </cell>
          <cell r="N58">
            <v>1318</v>
          </cell>
          <cell r="Q58">
            <v>984</v>
          </cell>
          <cell r="T58">
            <v>686</v>
          </cell>
          <cell r="W58">
            <v>896</v>
          </cell>
          <cell r="Z58">
            <v>214</v>
          </cell>
          <cell r="AC58">
            <v>685</v>
          </cell>
          <cell r="AF58">
            <v>894</v>
          </cell>
          <cell r="AI58">
            <v>991</v>
          </cell>
        </row>
        <row r="59">
          <cell r="AC59">
            <v>354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B6">
            <v>1</v>
          </cell>
          <cell r="E6">
            <v>599</v>
          </cell>
          <cell r="H6">
            <v>2</v>
          </cell>
          <cell r="K6">
            <v>260</v>
          </cell>
          <cell r="N6">
            <v>144</v>
          </cell>
          <cell r="Q6">
            <v>352</v>
          </cell>
          <cell r="T6">
            <v>0</v>
          </cell>
          <cell r="W6">
            <v>74</v>
          </cell>
          <cell r="Z6">
            <v>117</v>
          </cell>
          <cell r="AC6">
            <v>0</v>
          </cell>
          <cell r="AF6">
            <v>382</v>
          </cell>
          <cell r="AI6">
            <v>283</v>
          </cell>
        </row>
        <row r="7">
          <cell r="B7">
            <v>201</v>
          </cell>
          <cell r="E7">
            <v>364</v>
          </cell>
          <cell r="H7">
            <v>2</v>
          </cell>
          <cell r="K7">
            <v>679</v>
          </cell>
          <cell r="N7">
            <v>313</v>
          </cell>
          <cell r="Q7">
            <v>513</v>
          </cell>
          <cell r="T7">
            <v>80</v>
          </cell>
          <cell r="W7">
            <v>321</v>
          </cell>
          <cell r="Z7">
            <v>117</v>
          </cell>
          <cell r="AC7">
            <v>1</v>
          </cell>
          <cell r="AF7">
            <v>603</v>
          </cell>
          <cell r="AI7">
            <v>327</v>
          </cell>
        </row>
        <row r="8">
          <cell r="B8">
            <v>180</v>
          </cell>
          <cell r="E8">
            <v>421</v>
          </cell>
          <cell r="H8">
            <v>73</v>
          </cell>
          <cell r="K8">
            <v>258</v>
          </cell>
          <cell r="N8">
            <v>392</v>
          </cell>
          <cell r="Q8">
            <v>341</v>
          </cell>
          <cell r="T8">
            <v>180</v>
          </cell>
          <cell r="W8">
            <v>321</v>
          </cell>
          <cell r="Z8">
            <v>231</v>
          </cell>
          <cell r="AC8">
            <v>2</v>
          </cell>
          <cell r="AF8">
            <v>455</v>
          </cell>
          <cell r="AI8">
            <v>450</v>
          </cell>
        </row>
        <row r="9">
          <cell r="B9">
            <v>145</v>
          </cell>
          <cell r="E9">
            <v>446</v>
          </cell>
          <cell r="H9">
            <v>75</v>
          </cell>
          <cell r="K9">
            <v>186</v>
          </cell>
          <cell r="N9">
            <v>538</v>
          </cell>
          <cell r="Q9">
            <v>341</v>
          </cell>
          <cell r="T9">
            <v>266</v>
          </cell>
          <cell r="W9">
            <v>411</v>
          </cell>
          <cell r="Z9">
            <v>189</v>
          </cell>
          <cell r="AC9">
            <v>1</v>
          </cell>
          <cell r="AF9">
            <v>439</v>
          </cell>
          <cell r="AI9">
            <v>571</v>
          </cell>
        </row>
        <row r="10">
          <cell r="B10">
            <v>154</v>
          </cell>
          <cell r="E10">
            <v>436</v>
          </cell>
          <cell r="H10">
            <v>105</v>
          </cell>
          <cell r="K10">
            <v>191</v>
          </cell>
          <cell r="N10">
            <v>578</v>
          </cell>
          <cell r="Q10">
            <v>552</v>
          </cell>
          <cell r="T10">
            <v>229</v>
          </cell>
          <cell r="W10">
            <v>339</v>
          </cell>
          <cell r="Z10">
            <v>17</v>
          </cell>
          <cell r="AC10">
            <v>121</v>
          </cell>
          <cell r="AF10">
            <v>184</v>
          </cell>
          <cell r="AI10">
            <v>743</v>
          </cell>
        </row>
        <row r="11">
          <cell r="B11">
            <v>92</v>
          </cell>
          <cell r="E11">
            <v>194</v>
          </cell>
          <cell r="H11">
            <v>87</v>
          </cell>
          <cell r="K11">
            <v>57</v>
          </cell>
          <cell r="N11">
            <v>181</v>
          </cell>
          <cell r="Q11">
            <v>387</v>
          </cell>
          <cell r="T11">
            <v>158</v>
          </cell>
          <cell r="W11">
            <v>186</v>
          </cell>
          <cell r="Z11">
            <v>50</v>
          </cell>
          <cell r="AC11">
            <v>0</v>
          </cell>
          <cell r="AF11">
            <v>199</v>
          </cell>
          <cell r="AI11">
            <v>622</v>
          </cell>
        </row>
        <row r="12">
          <cell r="B12">
            <v>387</v>
          </cell>
          <cell r="E12">
            <v>175</v>
          </cell>
          <cell r="H12">
            <v>74</v>
          </cell>
          <cell r="K12">
            <v>48</v>
          </cell>
          <cell r="N12">
            <v>137</v>
          </cell>
          <cell r="Q12">
            <v>366</v>
          </cell>
          <cell r="T12">
            <v>0</v>
          </cell>
          <cell r="W12">
            <v>0</v>
          </cell>
          <cell r="Z12">
            <v>32</v>
          </cell>
          <cell r="AC12">
            <v>3</v>
          </cell>
          <cell r="AF12">
            <v>1239</v>
          </cell>
          <cell r="AI12">
            <v>787</v>
          </cell>
        </row>
        <row r="13">
          <cell r="B13">
            <v>125</v>
          </cell>
          <cell r="E13">
            <v>15</v>
          </cell>
          <cell r="H13">
            <v>87</v>
          </cell>
          <cell r="K13">
            <v>68</v>
          </cell>
          <cell r="N13">
            <v>68</v>
          </cell>
          <cell r="Q13">
            <v>90</v>
          </cell>
          <cell r="T13">
            <v>0</v>
          </cell>
          <cell r="W13">
            <v>143</v>
          </cell>
          <cell r="Z13">
            <v>41</v>
          </cell>
          <cell r="AC13">
            <v>237</v>
          </cell>
          <cell r="AF13">
            <v>582</v>
          </cell>
          <cell r="AI13">
            <v>349</v>
          </cell>
        </row>
        <row r="14">
          <cell r="B14">
            <v>176</v>
          </cell>
          <cell r="E14">
            <v>27</v>
          </cell>
          <cell r="H14">
            <v>17</v>
          </cell>
          <cell r="K14">
            <v>228</v>
          </cell>
          <cell r="N14">
            <v>30</v>
          </cell>
          <cell r="Q14">
            <v>408</v>
          </cell>
          <cell r="T14">
            <v>86</v>
          </cell>
          <cell r="W14">
            <v>0</v>
          </cell>
          <cell r="Z14">
            <v>66</v>
          </cell>
          <cell r="AC14">
            <v>201</v>
          </cell>
          <cell r="AF14">
            <v>906</v>
          </cell>
          <cell r="AI14">
            <v>242</v>
          </cell>
        </row>
        <row r="15">
          <cell r="B15">
            <v>180</v>
          </cell>
          <cell r="E15">
            <v>179</v>
          </cell>
          <cell r="H15">
            <v>155</v>
          </cell>
          <cell r="K15">
            <v>145</v>
          </cell>
          <cell r="N15">
            <v>5</v>
          </cell>
          <cell r="Q15">
            <v>7</v>
          </cell>
          <cell r="T15">
            <v>101</v>
          </cell>
          <cell r="W15">
            <v>0</v>
          </cell>
          <cell r="Z15">
            <v>76</v>
          </cell>
          <cell r="AC15">
            <v>200</v>
          </cell>
          <cell r="AF15">
            <v>608</v>
          </cell>
          <cell r="AI15">
            <v>552</v>
          </cell>
        </row>
        <row r="16">
          <cell r="B16">
            <v>222</v>
          </cell>
          <cell r="E16">
            <v>22</v>
          </cell>
          <cell r="H16">
            <v>177</v>
          </cell>
          <cell r="K16">
            <v>192</v>
          </cell>
          <cell r="N16">
            <v>5</v>
          </cell>
          <cell r="Q16">
            <v>193</v>
          </cell>
          <cell r="T16">
            <v>74</v>
          </cell>
          <cell r="W16">
            <v>5</v>
          </cell>
          <cell r="Z16">
            <v>91</v>
          </cell>
          <cell r="AC16">
            <v>200</v>
          </cell>
          <cell r="AF16">
            <v>851</v>
          </cell>
          <cell r="AI16">
            <v>975</v>
          </cell>
        </row>
        <row r="17">
          <cell r="B17">
            <v>209</v>
          </cell>
          <cell r="E17">
            <v>91</v>
          </cell>
          <cell r="H17">
            <v>154</v>
          </cell>
          <cell r="K17">
            <v>274</v>
          </cell>
          <cell r="N17">
            <v>5</v>
          </cell>
          <cell r="Q17">
            <v>106</v>
          </cell>
          <cell r="T17">
            <v>173</v>
          </cell>
          <cell r="W17">
            <v>5</v>
          </cell>
          <cell r="Z17">
            <v>158</v>
          </cell>
          <cell r="AC17">
            <v>200</v>
          </cell>
          <cell r="AF17">
            <v>1181</v>
          </cell>
          <cell r="AI17">
            <v>1037</v>
          </cell>
        </row>
        <row r="18">
          <cell r="B18">
            <v>558</v>
          </cell>
          <cell r="E18">
            <v>32</v>
          </cell>
          <cell r="H18">
            <v>695</v>
          </cell>
          <cell r="K18">
            <v>490</v>
          </cell>
          <cell r="N18">
            <v>306</v>
          </cell>
          <cell r="Q18">
            <v>230</v>
          </cell>
          <cell r="T18">
            <v>169</v>
          </cell>
          <cell r="W18">
            <v>81</v>
          </cell>
          <cell r="Z18">
            <v>20</v>
          </cell>
          <cell r="AC18">
            <v>723</v>
          </cell>
          <cell r="AF18">
            <v>1313</v>
          </cell>
          <cell r="AI18">
            <v>848</v>
          </cell>
        </row>
        <row r="19">
          <cell r="B19">
            <v>627</v>
          </cell>
          <cell r="E19">
            <v>199</v>
          </cell>
          <cell r="H19">
            <v>659</v>
          </cell>
          <cell r="K19">
            <v>438</v>
          </cell>
          <cell r="N19">
            <v>704</v>
          </cell>
          <cell r="Q19">
            <v>377</v>
          </cell>
          <cell r="T19">
            <v>147</v>
          </cell>
          <cell r="W19">
            <v>146</v>
          </cell>
          <cell r="Z19">
            <v>2</v>
          </cell>
          <cell r="AC19">
            <v>796</v>
          </cell>
          <cell r="AF19">
            <v>1348</v>
          </cell>
          <cell r="AI19">
            <v>655</v>
          </cell>
        </row>
        <row r="20">
          <cell r="B20">
            <v>540</v>
          </cell>
          <cell r="E20">
            <v>287</v>
          </cell>
          <cell r="H20">
            <v>883</v>
          </cell>
          <cell r="K20">
            <v>362</v>
          </cell>
          <cell r="N20">
            <v>484</v>
          </cell>
          <cell r="Q20">
            <v>106</v>
          </cell>
          <cell r="T20">
            <v>152</v>
          </cell>
          <cell r="W20">
            <v>267</v>
          </cell>
          <cell r="Z20">
            <v>16</v>
          </cell>
          <cell r="AC20">
            <v>827</v>
          </cell>
          <cell r="AF20">
            <v>1463</v>
          </cell>
          <cell r="AI20">
            <v>389</v>
          </cell>
        </row>
        <row r="21">
          <cell r="B21">
            <v>338</v>
          </cell>
          <cell r="E21">
            <v>178</v>
          </cell>
          <cell r="H21">
            <v>568</v>
          </cell>
          <cell r="K21">
            <v>299</v>
          </cell>
          <cell r="N21">
            <v>870</v>
          </cell>
          <cell r="Q21">
            <v>0</v>
          </cell>
          <cell r="T21">
            <v>246</v>
          </cell>
          <cell r="W21">
            <v>437</v>
          </cell>
          <cell r="Z21">
            <v>15</v>
          </cell>
          <cell r="AC21">
            <v>821</v>
          </cell>
          <cell r="AF21">
            <v>1164</v>
          </cell>
          <cell r="AI21">
            <v>328</v>
          </cell>
        </row>
        <row r="22">
          <cell r="B22">
            <v>222</v>
          </cell>
          <cell r="E22">
            <v>212</v>
          </cell>
          <cell r="H22">
            <v>157</v>
          </cell>
          <cell r="K22">
            <v>230</v>
          </cell>
          <cell r="N22">
            <v>841</v>
          </cell>
          <cell r="Q22">
            <v>59</v>
          </cell>
          <cell r="T22">
            <v>103</v>
          </cell>
          <cell r="W22">
            <v>159</v>
          </cell>
          <cell r="Z22">
            <v>55</v>
          </cell>
          <cell r="AC22">
            <v>1320</v>
          </cell>
          <cell r="AF22">
            <v>401</v>
          </cell>
          <cell r="AI22">
            <v>148</v>
          </cell>
        </row>
        <row r="23">
          <cell r="B23">
            <v>135</v>
          </cell>
          <cell r="E23">
            <v>315</v>
          </cell>
          <cell r="H23">
            <v>160</v>
          </cell>
          <cell r="K23">
            <v>432</v>
          </cell>
          <cell r="N23">
            <v>672</v>
          </cell>
          <cell r="Q23">
            <v>225</v>
          </cell>
          <cell r="T23">
            <v>67</v>
          </cell>
          <cell r="W23">
            <v>49</v>
          </cell>
          <cell r="Z23">
            <v>107</v>
          </cell>
          <cell r="AC23">
            <v>1209</v>
          </cell>
          <cell r="AF23">
            <v>264</v>
          </cell>
          <cell r="AI23">
            <v>209</v>
          </cell>
        </row>
        <row r="24">
          <cell r="B24">
            <v>146</v>
          </cell>
          <cell r="E24">
            <v>435</v>
          </cell>
          <cell r="H24">
            <v>282</v>
          </cell>
          <cell r="K24">
            <v>434</v>
          </cell>
          <cell r="N24">
            <v>752</v>
          </cell>
          <cell r="Q24">
            <v>216</v>
          </cell>
          <cell r="T24">
            <v>73</v>
          </cell>
          <cell r="W24">
            <v>250</v>
          </cell>
          <cell r="Z24">
            <v>80</v>
          </cell>
          <cell r="AC24">
            <v>721</v>
          </cell>
          <cell r="AF24">
            <v>350</v>
          </cell>
          <cell r="AI24">
            <v>152</v>
          </cell>
        </row>
        <row r="25">
          <cell r="B25">
            <v>151</v>
          </cell>
          <cell r="E25">
            <v>361</v>
          </cell>
          <cell r="H25">
            <v>278</v>
          </cell>
          <cell r="K25">
            <v>305</v>
          </cell>
          <cell r="N25">
            <v>623</v>
          </cell>
          <cell r="Q25">
            <v>205</v>
          </cell>
          <cell r="T25">
            <v>0</v>
          </cell>
          <cell r="W25">
            <v>531</v>
          </cell>
          <cell r="Z25">
            <v>116</v>
          </cell>
          <cell r="AC25">
            <v>0</v>
          </cell>
          <cell r="AF25">
            <v>508</v>
          </cell>
          <cell r="AI25">
            <v>173</v>
          </cell>
        </row>
        <row r="26">
          <cell r="B26">
            <v>195</v>
          </cell>
          <cell r="E26">
            <v>137</v>
          </cell>
          <cell r="H26">
            <v>360</v>
          </cell>
          <cell r="K26">
            <v>330</v>
          </cell>
          <cell r="N26">
            <v>111</v>
          </cell>
          <cell r="Q26">
            <v>272</v>
          </cell>
          <cell r="T26">
            <v>0</v>
          </cell>
          <cell r="W26">
            <v>330</v>
          </cell>
          <cell r="Z26">
            <v>70</v>
          </cell>
          <cell r="AC26">
            <v>0</v>
          </cell>
          <cell r="AF26">
            <v>913</v>
          </cell>
          <cell r="AI26">
            <v>351</v>
          </cell>
        </row>
        <row r="27">
          <cell r="B27">
            <v>132</v>
          </cell>
          <cell r="E27">
            <v>148</v>
          </cell>
          <cell r="H27">
            <v>304</v>
          </cell>
          <cell r="K27">
            <v>221</v>
          </cell>
          <cell r="N27">
            <v>327</v>
          </cell>
          <cell r="Q27">
            <v>73</v>
          </cell>
          <cell r="T27">
            <v>88</v>
          </cell>
          <cell r="W27">
            <v>216</v>
          </cell>
          <cell r="Z27">
            <v>3</v>
          </cell>
          <cell r="AC27">
            <v>0</v>
          </cell>
          <cell r="AF27">
            <v>543</v>
          </cell>
          <cell r="AI27">
            <v>528</v>
          </cell>
        </row>
        <row r="28">
          <cell r="B28">
            <v>118</v>
          </cell>
          <cell r="E28">
            <v>162</v>
          </cell>
          <cell r="H28">
            <v>301</v>
          </cell>
          <cell r="K28">
            <v>136</v>
          </cell>
          <cell r="N28">
            <v>798</v>
          </cell>
          <cell r="Q28">
            <v>214</v>
          </cell>
          <cell r="T28">
            <v>46</v>
          </cell>
          <cell r="W28">
            <v>0</v>
          </cell>
          <cell r="Z28">
            <v>0</v>
          </cell>
          <cell r="AC28">
            <v>123</v>
          </cell>
          <cell r="AF28">
            <v>1207</v>
          </cell>
          <cell r="AI28">
            <v>354</v>
          </cell>
        </row>
        <row r="29">
          <cell r="B29">
            <v>32</v>
          </cell>
          <cell r="E29">
            <v>178</v>
          </cell>
          <cell r="H29">
            <v>3</v>
          </cell>
          <cell r="K29">
            <v>230</v>
          </cell>
          <cell r="N29">
            <v>688</v>
          </cell>
          <cell r="Q29">
            <v>444</v>
          </cell>
          <cell r="T29">
            <v>0</v>
          </cell>
          <cell r="W29">
            <v>107</v>
          </cell>
          <cell r="Z29">
            <v>0</v>
          </cell>
          <cell r="AC29">
            <v>200</v>
          </cell>
          <cell r="AF29">
            <v>865</v>
          </cell>
          <cell r="AI29">
            <v>796</v>
          </cell>
        </row>
        <row r="30">
          <cell r="AC30">
            <v>0</v>
          </cell>
        </row>
        <row r="35">
          <cell r="B35">
            <v>90</v>
          </cell>
          <cell r="E35">
            <v>411</v>
          </cell>
          <cell r="H35">
            <v>84</v>
          </cell>
          <cell r="K35">
            <v>102</v>
          </cell>
          <cell r="N35">
            <v>9</v>
          </cell>
          <cell r="Q35">
            <v>257</v>
          </cell>
          <cell r="T35">
            <v>5</v>
          </cell>
          <cell r="W35">
            <v>555</v>
          </cell>
          <cell r="Z35">
            <v>276</v>
          </cell>
          <cell r="AC35">
            <v>150</v>
          </cell>
          <cell r="AF35">
            <v>1120</v>
          </cell>
          <cell r="AI35">
            <v>167</v>
          </cell>
        </row>
        <row r="36">
          <cell r="B36">
            <v>91</v>
          </cell>
          <cell r="E36">
            <v>353</v>
          </cell>
          <cell r="H36">
            <v>66</v>
          </cell>
          <cell r="K36">
            <v>102</v>
          </cell>
          <cell r="N36">
            <v>9</v>
          </cell>
          <cell r="Q36">
            <v>98</v>
          </cell>
          <cell r="T36">
            <v>7</v>
          </cell>
          <cell r="W36">
            <v>813</v>
          </cell>
          <cell r="Z36">
            <v>404</v>
          </cell>
          <cell r="AC36">
            <v>237</v>
          </cell>
          <cell r="AF36">
            <v>1181</v>
          </cell>
          <cell r="AI36">
            <v>670</v>
          </cell>
        </row>
        <row r="37">
          <cell r="B37">
            <v>90</v>
          </cell>
          <cell r="E37">
            <v>402</v>
          </cell>
          <cell r="H37">
            <v>67</v>
          </cell>
          <cell r="K37">
            <v>132</v>
          </cell>
          <cell r="N37">
            <v>11</v>
          </cell>
          <cell r="Q37">
            <v>101</v>
          </cell>
          <cell r="T37">
            <v>30</v>
          </cell>
          <cell r="W37">
            <v>978</v>
          </cell>
          <cell r="Z37">
            <v>507</v>
          </cell>
          <cell r="AC37">
            <v>512</v>
          </cell>
          <cell r="AF37">
            <v>1694</v>
          </cell>
          <cell r="AI37">
            <v>1039</v>
          </cell>
        </row>
        <row r="38">
          <cell r="B38">
            <v>217</v>
          </cell>
          <cell r="E38">
            <v>481</v>
          </cell>
          <cell r="H38">
            <v>66</v>
          </cell>
          <cell r="K38">
            <v>132</v>
          </cell>
          <cell r="N38">
            <v>11</v>
          </cell>
          <cell r="Q38">
            <v>102</v>
          </cell>
          <cell r="T38">
            <v>36</v>
          </cell>
          <cell r="W38">
            <v>892</v>
          </cell>
          <cell r="Z38">
            <v>489</v>
          </cell>
          <cell r="AC38">
            <v>466</v>
          </cell>
          <cell r="AF38">
            <v>2030</v>
          </cell>
          <cell r="AI38">
            <v>1242</v>
          </cell>
        </row>
        <row r="39">
          <cell r="B39">
            <v>59</v>
          </cell>
          <cell r="E39">
            <v>479</v>
          </cell>
          <cell r="H39">
            <v>96</v>
          </cell>
          <cell r="K39">
            <v>127</v>
          </cell>
          <cell r="N39">
            <v>11</v>
          </cell>
          <cell r="Q39">
            <v>274</v>
          </cell>
          <cell r="T39">
            <v>57</v>
          </cell>
          <cell r="W39">
            <v>790</v>
          </cell>
          <cell r="Z39">
            <v>428</v>
          </cell>
          <cell r="AC39">
            <v>198</v>
          </cell>
          <cell r="AF39">
            <v>1022</v>
          </cell>
          <cell r="AI39">
            <v>849</v>
          </cell>
        </row>
        <row r="40">
          <cell r="B40">
            <v>52</v>
          </cell>
          <cell r="E40">
            <v>257</v>
          </cell>
          <cell r="H40">
            <v>95</v>
          </cell>
          <cell r="K40">
            <v>156</v>
          </cell>
          <cell r="N40">
            <v>11</v>
          </cell>
          <cell r="Q40">
            <v>364</v>
          </cell>
          <cell r="T40">
            <v>37</v>
          </cell>
          <cell r="W40">
            <v>381</v>
          </cell>
          <cell r="Z40">
            <v>288</v>
          </cell>
          <cell r="AC40">
            <v>72</v>
          </cell>
          <cell r="AF40">
            <v>936</v>
          </cell>
          <cell r="AI40">
            <v>724</v>
          </cell>
        </row>
        <row r="41">
          <cell r="B41">
            <v>43</v>
          </cell>
          <cell r="E41">
            <v>202</v>
          </cell>
          <cell r="H41">
            <v>104</v>
          </cell>
          <cell r="K41">
            <v>264</v>
          </cell>
          <cell r="N41">
            <v>30</v>
          </cell>
          <cell r="Q41">
            <v>499</v>
          </cell>
          <cell r="T41">
            <v>197</v>
          </cell>
          <cell r="W41">
            <v>328</v>
          </cell>
          <cell r="Z41">
            <v>176</v>
          </cell>
          <cell r="AC41">
            <v>33</v>
          </cell>
          <cell r="AF41">
            <v>902</v>
          </cell>
          <cell r="AI41">
            <v>538</v>
          </cell>
        </row>
        <row r="42">
          <cell r="B42">
            <v>51</v>
          </cell>
          <cell r="E42">
            <v>155</v>
          </cell>
          <cell r="H42">
            <v>104</v>
          </cell>
          <cell r="K42">
            <v>417</v>
          </cell>
          <cell r="N42">
            <v>61</v>
          </cell>
          <cell r="Q42">
            <v>511</v>
          </cell>
          <cell r="T42">
            <v>235</v>
          </cell>
          <cell r="W42">
            <v>124</v>
          </cell>
          <cell r="Z42">
            <v>256</v>
          </cell>
          <cell r="AC42">
            <v>3</v>
          </cell>
          <cell r="AF42">
            <v>851</v>
          </cell>
          <cell r="AI42">
            <v>158</v>
          </cell>
        </row>
        <row r="43">
          <cell r="B43">
            <v>82</v>
          </cell>
          <cell r="E43">
            <v>85</v>
          </cell>
          <cell r="H43">
            <v>119</v>
          </cell>
          <cell r="K43">
            <v>343</v>
          </cell>
          <cell r="N43">
            <v>82</v>
          </cell>
          <cell r="Q43">
            <v>339</v>
          </cell>
          <cell r="T43">
            <v>366</v>
          </cell>
          <cell r="W43">
            <v>290</v>
          </cell>
          <cell r="Z43">
            <v>558</v>
          </cell>
          <cell r="AC43">
            <v>18</v>
          </cell>
          <cell r="AF43">
            <v>950</v>
          </cell>
          <cell r="AI43">
            <v>204</v>
          </cell>
        </row>
        <row r="44">
          <cell r="B44">
            <v>102</v>
          </cell>
          <cell r="E44">
            <v>88</v>
          </cell>
          <cell r="H44">
            <v>70</v>
          </cell>
          <cell r="K44">
            <v>172</v>
          </cell>
          <cell r="N44">
            <v>125</v>
          </cell>
          <cell r="Q44">
            <v>593</v>
          </cell>
          <cell r="T44">
            <v>526</v>
          </cell>
          <cell r="W44">
            <v>101</v>
          </cell>
          <cell r="Z44">
            <v>359</v>
          </cell>
          <cell r="AC44">
            <v>20</v>
          </cell>
          <cell r="AF44">
            <v>586</v>
          </cell>
          <cell r="AI44">
            <v>664</v>
          </cell>
        </row>
        <row r="45">
          <cell r="B45">
            <v>34</v>
          </cell>
          <cell r="E45">
            <v>308</v>
          </cell>
          <cell r="H45">
            <v>76</v>
          </cell>
          <cell r="K45">
            <v>171</v>
          </cell>
          <cell r="N45">
            <v>115</v>
          </cell>
          <cell r="Q45">
            <v>137</v>
          </cell>
          <cell r="T45">
            <v>440</v>
          </cell>
          <cell r="W45">
            <v>4</v>
          </cell>
          <cell r="Z45">
            <v>437</v>
          </cell>
          <cell r="AC45">
            <v>21</v>
          </cell>
          <cell r="AF45">
            <v>395</v>
          </cell>
          <cell r="AI45">
            <v>1036</v>
          </cell>
        </row>
        <row r="46">
          <cell r="B46">
            <v>224</v>
          </cell>
          <cell r="E46">
            <v>293</v>
          </cell>
          <cell r="H46">
            <v>180</v>
          </cell>
          <cell r="K46">
            <v>215</v>
          </cell>
          <cell r="N46">
            <v>236</v>
          </cell>
          <cell r="Q46">
            <v>126</v>
          </cell>
          <cell r="T46">
            <v>461</v>
          </cell>
          <cell r="W46">
            <v>19</v>
          </cell>
          <cell r="Z46">
            <v>438</v>
          </cell>
          <cell r="AC46">
            <v>20</v>
          </cell>
          <cell r="AF46">
            <v>651</v>
          </cell>
          <cell r="AI46">
            <v>794</v>
          </cell>
        </row>
        <row r="47">
          <cell r="B47">
            <v>416</v>
          </cell>
          <cell r="E47">
            <v>757</v>
          </cell>
          <cell r="H47">
            <v>380</v>
          </cell>
          <cell r="K47">
            <v>764</v>
          </cell>
          <cell r="N47">
            <v>554</v>
          </cell>
          <cell r="Q47">
            <v>204</v>
          </cell>
          <cell r="T47">
            <v>329</v>
          </cell>
          <cell r="W47">
            <v>240</v>
          </cell>
          <cell r="Z47">
            <v>478</v>
          </cell>
          <cell r="AC47">
            <v>304</v>
          </cell>
          <cell r="AF47">
            <v>984</v>
          </cell>
          <cell r="AI47">
            <v>704</v>
          </cell>
        </row>
        <row r="48">
          <cell r="B48">
            <v>414</v>
          </cell>
          <cell r="E48">
            <v>724</v>
          </cell>
          <cell r="H48">
            <v>729</v>
          </cell>
          <cell r="K48">
            <v>517</v>
          </cell>
          <cell r="N48">
            <v>705</v>
          </cell>
          <cell r="Q48">
            <v>256</v>
          </cell>
          <cell r="T48">
            <v>391</v>
          </cell>
          <cell r="W48">
            <v>316</v>
          </cell>
          <cell r="Z48">
            <v>467</v>
          </cell>
          <cell r="AC48">
            <v>314</v>
          </cell>
          <cell r="AF48">
            <v>1235</v>
          </cell>
          <cell r="AI48">
            <v>622</v>
          </cell>
        </row>
        <row r="49">
          <cell r="B49">
            <v>680</v>
          </cell>
          <cell r="E49">
            <v>683</v>
          </cell>
          <cell r="H49">
            <v>535</v>
          </cell>
          <cell r="K49">
            <v>695</v>
          </cell>
          <cell r="N49">
            <v>898</v>
          </cell>
          <cell r="Q49">
            <v>380</v>
          </cell>
          <cell r="T49">
            <v>168</v>
          </cell>
          <cell r="W49">
            <v>258</v>
          </cell>
          <cell r="Z49">
            <v>413</v>
          </cell>
          <cell r="AC49">
            <v>252</v>
          </cell>
          <cell r="AF49">
            <v>1263</v>
          </cell>
          <cell r="AI49">
            <v>384</v>
          </cell>
        </row>
        <row r="50">
          <cell r="B50">
            <v>752</v>
          </cell>
          <cell r="E50">
            <v>726</v>
          </cell>
          <cell r="H50">
            <v>518</v>
          </cell>
          <cell r="K50">
            <v>386</v>
          </cell>
          <cell r="N50">
            <v>906</v>
          </cell>
          <cell r="Q50">
            <v>287</v>
          </cell>
          <cell r="T50">
            <v>177</v>
          </cell>
          <cell r="W50">
            <v>232</v>
          </cell>
          <cell r="Z50">
            <v>444</v>
          </cell>
          <cell r="AC50">
            <v>242</v>
          </cell>
          <cell r="AF50">
            <v>996</v>
          </cell>
          <cell r="AI50">
            <v>374</v>
          </cell>
        </row>
        <row r="51">
          <cell r="B51">
            <v>1064</v>
          </cell>
          <cell r="E51">
            <v>539</v>
          </cell>
          <cell r="H51">
            <v>555</v>
          </cell>
          <cell r="K51">
            <v>360</v>
          </cell>
          <cell r="N51">
            <v>528</v>
          </cell>
          <cell r="Q51">
            <v>769</v>
          </cell>
          <cell r="T51">
            <v>206</v>
          </cell>
          <cell r="W51">
            <v>360</v>
          </cell>
          <cell r="Z51">
            <v>339</v>
          </cell>
          <cell r="AC51">
            <v>464</v>
          </cell>
          <cell r="AF51">
            <v>1227</v>
          </cell>
          <cell r="AI51">
            <v>125</v>
          </cell>
        </row>
        <row r="52">
          <cell r="B52">
            <v>605</v>
          </cell>
          <cell r="E52">
            <v>470</v>
          </cell>
          <cell r="H52">
            <v>401</v>
          </cell>
          <cell r="K52">
            <v>558</v>
          </cell>
          <cell r="N52">
            <v>517</v>
          </cell>
          <cell r="Q52">
            <v>1151</v>
          </cell>
          <cell r="T52">
            <v>385</v>
          </cell>
          <cell r="W52">
            <v>330</v>
          </cell>
          <cell r="Z52">
            <v>380</v>
          </cell>
          <cell r="AC52">
            <v>831</v>
          </cell>
          <cell r="AF52">
            <v>1591</v>
          </cell>
          <cell r="AI52">
            <v>207</v>
          </cell>
        </row>
        <row r="53">
          <cell r="B53">
            <v>631</v>
          </cell>
          <cell r="E53">
            <v>465</v>
          </cell>
          <cell r="H53">
            <v>552</v>
          </cell>
          <cell r="K53">
            <v>311</v>
          </cell>
          <cell r="N53">
            <v>707</v>
          </cell>
          <cell r="Q53">
            <v>1017</v>
          </cell>
          <cell r="T53">
            <v>1485</v>
          </cell>
          <cell r="W53">
            <v>533</v>
          </cell>
          <cell r="Z53">
            <v>491</v>
          </cell>
          <cell r="AC53">
            <v>837</v>
          </cell>
          <cell r="AF53">
            <v>1678</v>
          </cell>
          <cell r="AI53">
            <v>326</v>
          </cell>
        </row>
        <row r="54">
          <cell r="B54">
            <v>598</v>
          </cell>
          <cell r="E54">
            <v>385</v>
          </cell>
          <cell r="H54">
            <v>479</v>
          </cell>
          <cell r="K54">
            <v>329</v>
          </cell>
          <cell r="N54">
            <v>698</v>
          </cell>
          <cell r="Q54">
            <v>870</v>
          </cell>
          <cell r="T54">
            <v>1272</v>
          </cell>
          <cell r="W54">
            <v>919</v>
          </cell>
          <cell r="Z54">
            <v>498</v>
          </cell>
          <cell r="AC54">
            <v>320</v>
          </cell>
          <cell r="AF54">
            <v>1520</v>
          </cell>
          <cell r="AI54">
            <v>789</v>
          </cell>
        </row>
        <row r="55">
          <cell r="B55">
            <v>408</v>
          </cell>
          <cell r="E55">
            <v>353</v>
          </cell>
          <cell r="H55">
            <v>626</v>
          </cell>
          <cell r="K55">
            <v>348</v>
          </cell>
          <cell r="N55">
            <v>632</v>
          </cell>
          <cell r="Q55">
            <v>1462</v>
          </cell>
          <cell r="T55">
            <v>829</v>
          </cell>
          <cell r="W55">
            <v>359</v>
          </cell>
          <cell r="Z55">
            <v>547</v>
          </cell>
          <cell r="AC55">
            <v>18</v>
          </cell>
          <cell r="AF55">
            <v>863</v>
          </cell>
          <cell r="AI55">
            <v>720</v>
          </cell>
        </row>
        <row r="56">
          <cell r="B56">
            <v>395</v>
          </cell>
          <cell r="E56">
            <v>155</v>
          </cell>
          <cell r="H56">
            <v>686</v>
          </cell>
          <cell r="K56">
            <v>392</v>
          </cell>
          <cell r="N56">
            <v>781</v>
          </cell>
          <cell r="Q56">
            <v>1491</v>
          </cell>
          <cell r="T56">
            <v>470</v>
          </cell>
          <cell r="W56">
            <v>564</v>
          </cell>
          <cell r="Z56">
            <v>319</v>
          </cell>
          <cell r="AC56">
            <v>7</v>
          </cell>
          <cell r="AF56">
            <v>677</v>
          </cell>
          <cell r="AI56">
            <v>120</v>
          </cell>
        </row>
        <row r="57">
          <cell r="B57">
            <v>162</v>
          </cell>
          <cell r="E57">
            <v>151</v>
          </cell>
          <cell r="H57">
            <v>742</v>
          </cell>
          <cell r="K57">
            <v>270</v>
          </cell>
          <cell r="N57">
            <v>389</v>
          </cell>
          <cell r="Q57">
            <v>989</v>
          </cell>
          <cell r="T57">
            <v>671</v>
          </cell>
          <cell r="W57">
            <v>248</v>
          </cell>
          <cell r="Z57">
            <v>265</v>
          </cell>
          <cell r="AC57">
            <v>140</v>
          </cell>
          <cell r="AF57">
            <v>789</v>
          </cell>
          <cell r="AI57">
            <v>92</v>
          </cell>
        </row>
        <row r="58">
          <cell r="B58">
            <v>90</v>
          </cell>
          <cell r="E58">
            <v>327</v>
          </cell>
          <cell r="H58">
            <v>754</v>
          </cell>
          <cell r="K58">
            <v>694</v>
          </cell>
          <cell r="N58">
            <v>301</v>
          </cell>
          <cell r="Q58">
            <v>503</v>
          </cell>
          <cell r="T58">
            <v>776</v>
          </cell>
          <cell r="W58">
            <v>428</v>
          </cell>
          <cell r="Z58">
            <v>36</v>
          </cell>
          <cell r="AC58">
            <v>216</v>
          </cell>
          <cell r="AF58">
            <v>1431</v>
          </cell>
          <cell r="AI58">
            <v>209</v>
          </cell>
        </row>
        <row r="59">
          <cell r="AC5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100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100</v>
          </cell>
          <cell r="Q13">
            <v>0</v>
          </cell>
          <cell r="T13">
            <v>100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205</v>
          </cell>
          <cell r="Q14">
            <v>0</v>
          </cell>
          <cell r="T14">
            <v>200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267</v>
          </cell>
          <cell r="Q15">
            <v>25</v>
          </cell>
          <cell r="T15">
            <v>200</v>
          </cell>
          <cell r="W15">
            <v>110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444</v>
          </cell>
          <cell r="Q16">
            <v>218</v>
          </cell>
          <cell r="T16">
            <v>2</v>
          </cell>
          <cell r="W16">
            <v>0</v>
          </cell>
          <cell r="Z16">
            <v>0</v>
          </cell>
          <cell r="AC16">
            <v>0</v>
          </cell>
          <cell r="AF16">
            <v>55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450</v>
          </cell>
          <cell r="Q17">
            <v>265</v>
          </cell>
          <cell r="T17">
            <v>2</v>
          </cell>
          <cell r="W17">
            <v>15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664</v>
          </cell>
          <cell r="Q18">
            <v>400</v>
          </cell>
          <cell r="T18">
            <v>600</v>
          </cell>
          <cell r="W18">
            <v>415</v>
          </cell>
          <cell r="Z18">
            <v>10</v>
          </cell>
          <cell r="AC18">
            <v>50</v>
          </cell>
          <cell r="AF18">
            <v>175</v>
          </cell>
          <cell r="AI18">
            <v>0</v>
          </cell>
        </row>
        <row r="19">
          <cell r="B19">
            <v>0</v>
          </cell>
          <cell r="E19">
            <v>10</v>
          </cell>
          <cell r="H19">
            <v>135</v>
          </cell>
          <cell r="K19">
            <v>0</v>
          </cell>
          <cell r="N19">
            <v>633</v>
          </cell>
          <cell r="Q19">
            <v>455</v>
          </cell>
          <cell r="T19">
            <v>500</v>
          </cell>
          <cell r="W19">
            <v>427</v>
          </cell>
          <cell r="Z19">
            <v>10</v>
          </cell>
          <cell r="AC19">
            <v>50</v>
          </cell>
          <cell r="AF19">
            <v>145</v>
          </cell>
          <cell r="AI19">
            <v>0</v>
          </cell>
        </row>
        <row r="20">
          <cell r="B20">
            <v>0</v>
          </cell>
          <cell r="E20">
            <v>10</v>
          </cell>
          <cell r="H20">
            <v>0</v>
          </cell>
          <cell r="K20">
            <v>0</v>
          </cell>
          <cell r="N20">
            <v>437</v>
          </cell>
          <cell r="Q20">
            <v>265</v>
          </cell>
          <cell r="T20">
            <v>450</v>
          </cell>
          <cell r="W20">
            <v>300</v>
          </cell>
          <cell r="Z20">
            <v>14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10</v>
          </cell>
          <cell r="H21">
            <v>0</v>
          </cell>
          <cell r="K21">
            <v>0</v>
          </cell>
          <cell r="N21">
            <v>385</v>
          </cell>
          <cell r="Q21">
            <v>345</v>
          </cell>
          <cell r="T21">
            <v>450</v>
          </cell>
          <cell r="W21">
            <v>372</v>
          </cell>
          <cell r="Z21">
            <v>13</v>
          </cell>
          <cell r="AC21">
            <v>5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5</v>
          </cell>
          <cell r="H22">
            <v>0</v>
          </cell>
          <cell r="K22">
            <v>0</v>
          </cell>
          <cell r="N22">
            <v>813</v>
          </cell>
          <cell r="Q22">
            <v>350</v>
          </cell>
          <cell r="T22">
            <v>200</v>
          </cell>
          <cell r="W22">
            <v>389</v>
          </cell>
          <cell r="Z22">
            <v>10</v>
          </cell>
          <cell r="AC22">
            <v>15</v>
          </cell>
          <cell r="AF22">
            <v>18</v>
          </cell>
          <cell r="AI22">
            <v>0</v>
          </cell>
        </row>
        <row r="23">
          <cell r="B23">
            <v>0</v>
          </cell>
          <cell r="E23">
            <v>5</v>
          </cell>
          <cell r="H23">
            <v>50</v>
          </cell>
          <cell r="K23">
            <v>0</v>
          </cell>
          <cell r="N23">
            <v>1208</v>
          </cell>
          <cell r="Q23">
            <v>100</v>
          </cell>
          <cell r="T23">
            <v>100</v>
          </cell>
          <cell r="W23">
            <v>529</v>
          </cell>
          <cell r="Z23">
            <v>0</v>
          </cell>
          <cell r="AC23">
            <v>43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3</v>
          </cell>
          <cell r="H24">
            <v>0</v>
          </cell>
          <cell r="K24">
            <v>0</v>
          </cell>
          <cell r="N24">
            <v>1263</v>
          </cell>
          <cell r="Q24">
            <v>0</v>
          </cell>
          <cell r="T24">
            <v>200</v>
          </cell>
          <cell r="W24">
            <v>661</v>
          </cell>
          <cell r="Z24">
            <v>30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5</v>
          </cell>
          <cell r="K25">
            <v>0</v>
          </cell>
          <cell r="N25">
            <v>1269</v>
          </cell>
          <cell r="Q25">
            <v>100</v>
          </cell>
          <cell r="T25">
            <v>200</v>
          </cell>
          <cell r="W25">
            <v>356</v>
          </cell>
          <cell r="Z25">
            <v>50</v>
          </cell>
          <cell r="AC25">
            <v>6</v>
          </cell>
          <cell r="AF25">
            <v>165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1208</v>
          </cell>
          <cell r="Q26">
            <v>100</v>
          </cell>
          <cell r="T26">
            <v>200</v>
          </cell>
          <cell r="W26">
            <v>215</v>
          </cell>
          <cell r="Z26">
            <v>0</v>
          </cell>
          <cell r="AC26">
            <v>0</v>
          </cell>
          <cell r="AF26">
            <v>197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1040</v>
          </cell>
          <cell r="Q27">
            <v>100</v>
          </cell>
          <cell r="T27">
            <v>0</v>
          </cell>
          <cell r="W27">
            <v>385</v>
          </cell>
          <cell r="Z27">
            <v>0</v>
          </cell>
          <cell r="AC27">
            <v>0</v>
          </cell>
          <cell r="AF27">
            <v>10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500</v>
          </cell>
          <cell r="Q28">
            <v>0</v>
          </cell>
          <cell r="T28">
            <v>0</v>
          </cell>
          <cell r="W28">
            <v>200</v>
          </cell>
          <cell r="Z28">
            <v>195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50</v>
          </cell>
          <cell r="E29">
            <v>0</v>
          </cell>
          <cell r="H29">
            <v>0</v>
          </cell>
          <cell r="K29">
            <v>0</v>
          </cell>
          <cell r="N29">
            <v>280</v>
          </cell>
          <cell r="Q29">
            <v>100</v>
          </cell>
          <cell r="T29">
            <v>50</v>
          </cell>
          <cell r="W29">
            <v>0</v>
          </cell>
          <cell r="Z29">
            <v>100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10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8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7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6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5</v>
          </cell>
          <cell r="E39">
            <v>0</v>
          </cell>
          <cell r="H39">
            <v>0</v>
          </cell>
          <cell r="K39">
            <v>0</v>
          </cell>
          <cell r="N39">
            <v>3</v>
          </cell>
          <cell r="Q39">
            <v>0</v>
          </cell>
          <cell r="T39">
            <v>0</v>
          </cell>
          <cell r="W39">
            <v>0</v>
          </cell>
          <cell r="Z39">
            <v>15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5</v>
          </cell>
          <cell r="E40">
            <v>0</v>
          </cell>
          <cell r="H40">
            <v>0</v>
          </cell>
          <cell r="K40">
            <v>0</v>
          </cell>
          <cell r="N40">
            <v>3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5</v>
          </cell>
          <cell r="E41">
            <v>0</v>
          </cell>
          <cell r="H41">
            <v>0</v>
          </cell>
          <cell r="K41">
            <v>0</v>
          </cell>
          <cell r="N41">
            <v>2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25</v>
          </cell>
          <cell r="E43">
            <v>20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38</v>
          </cell>
          <cell r="E44">
            <v>20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54</v>
          </cell>
          <cell r="E45">
            <v>10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90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58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75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38</v>
          </cell>
          <cell r="E47">
            <v>135</v>
          </cell>
          <cell r="H47">
            <v>50</v>
          </cell>
          <cell r="K47">
            <v>0</v>
          </cell>
          <cell r="N47">
            <v>100</v>
          </cell>
          <cell r="Q47">
            <v>0</v>
          </cell>
          <cell r="T47">
            <v>0</v>
          </cell>
          <cell r="W47">
            <v>10</v>
          </cell>
          <cell r="Z47">
            <v>57</v>
          </cell>
          <cell r="AC47">
            <v>5</v>
          </cell>
          <cell r="AF47">
            <v>3</v>
          </cell>
          <cell r="AI47">
            <v>0</v>
          </cell>
        </row>
        <row r="48">
          <cell r="B48">
            <v>81</v>
          </cell>
          <cell r="E48">
            <v>38</v>
          </cell>
          <cell r="H48">
            <v>36</v>
          </cell>
          <cell r="K48">
            <v>0</v>
          </cell>
          <cell r="N48">
            <v>50</v>
          </cell>
          <cell r="Q48">
            <v>0</v>
          </cell>
          <cell r="T48">
            <v>0</v>
          </cell>
          <cell r="W48">
            <v>10</v>
          </cell>
          <cell r="Z48">
            <v>29</v>
          </cell>
          <cell r="AC48">
            <v>7</v>
          </cell>
          <cell r="AF48">
            <v>3</v>
          </cell>
          <cell r="AI48">
            <v>0</v>
          </cell>
        </row>
        <row r="49">
          <cell r="B49">
            <v>300</v>
          </cell>
          <cell r="E49">
            <v>6</v>
          </cell>
          <cell r="H49">
            <v>0</v>
          </cell>
          <cell r="K49">
            <v>0</v>
          </cell>
          <cell r="N49">
            <v>50</v>
          </cell>
          <cell r="Q49">
            <v>0</v>
          </cell>
          <cell r="T49">
            <v>60</v>
          </cell>
          <cell r="W49">
            <v>10</v>
          </cell>
          <cell r="Z49">
            <v>25</v>
          </cell>
          <cell r="AC49">
            <v>7</v>
          </cell>
          <cell r="AF49">
            <v>3</v>
          </cell>
          <cell r="AI49">
            <v>0</v>
          </cell>
        </row>
        <row r="50">
          <cell r="B50">
            <v>307</v>
          </cell>
          <cell r="E50">
            <v>6</v>
          </cell>
          <cell r="H50">
            <v>30</v>
          </cell>
          <cell r="K50">
            <v>0</v>
          </cell>
          <cell r="N50">
            <v>100</v>
          </cell>
          <cell r="Q50">
            <v>0</v>
          </cell>
          <cell r="T50">
            <v>0</v>
          </cell>
          <cell r="W50">
            <v>59</v>
          </cell>
          <cell r="Z50">
            <v>23</v>
          </cell>
          <cell r="AC50">
            <v>5</v>
          </cell>
          <cell r="AF50">
            <v>3</v>
          </cell>
          <cell r="AI50">
            <v>0</v>
          </cell>
        </row>
        <row r="51">
          <cell r="B51">
            <v>140</v>
          </cell>
          <cell r="E51">
            <v>248</v>
          </cell>
          <cell r="H51">
            <v>0</v>
          </cell>
          <cell r="K51">
            <v>0</v>
          </cell>
          <cell r="N51">
            <v>300</v>
          </cell>
          <cell r="Q51">
            <v>0</v>
          </cell>
          <cell r="T51">
            <v>0</v>
          </cell>
          <cell r="W51">
            <v>20</v>
          </cell>
          <cell r="Z51">
            <v>72</v>
          </cell>
          <cell r="AC51">
            <v>98</v>
          </cell>
          <cell r="AF51">
            <v>0</v>
          </cell>
          <cell r="AI51">
            <v>0</v>
          </cell>
        </row>
        <row r="52">
          <cell r="B52">
            <v>72</v>
          </cell>
          <cell r="E52">
            <v>187</v>
          </cell>
          <cell r="H52">
            <v>1</v>
          </cell>
          <cell r="K52">
            <v>10</v>
          </cell>
          <cell r="N52">
            <v>425</v>
          </cell>
          <cell r="Q52">
            <v>0</v>
          </cell>
          <cell r="T52">
            <v>0</v>
          </cell>
          <cell r="W52">
            <v>0</v>
          </cell>
          <cell r="Z52">
            <v>72</v>
          </cell>
          <cell r="AC52">
            <v>107</v>
          </cell>
          <cell r="AF52">
            <v>0</v>
          </cell>
          <cell r="AI52">
            <v>0</v>
          </cell>
        </row>
        <row r="53">
          <cell r="B53">
            <v>227</v>
          </cell>
          <cell r="E53">
            <v>108</v>
          </cell>
          <cell r="H53">
            <v>0</v>
          </cell>
          <cell r="K53">
            <v>0</v>
          </cell>
          <cell r="N53">
            <v>347</v>
          </cell>
          <cell r="Q53">
            <v>0</v>
          </cell>
          <cell r="T53">
            <v>50</v>
          </cell>
          <cell r="W53">
            <v>110</v>
          </cell>
          <cell r="Z53">
            <v>12</v>
          </cell>
          <cell r="AC53">
            <v>10</v>
          </cell>
          <cell r="AF53">
            <v>0</v>
          </cell>
          <cell r="AI53">
            <v>0</v>
          </cell>
        </row>
        <row r="54">
          <cell r="B54">
            <v>160</v>
          </cell>
          <cell r="E54">
            <v>8</v>
          </cell>
          <cell r="H54">
            <v>0</v>
          </cell>
          <cell r="K54">
            <v>2</v>
          </cell>
          <cell r="N54">
            <v>60</v>
          </cell>
          <cell r="Q54">
            <v>0</v>
          </cell>
          <cell r="T54">
            <v>50</v>
          </cell>
          <cell r="W54">
            <v>10</v>
          </cell>
          <cell r="Z54">
            <v>8</v>
          </cell>
          <cell r="AC54">
            <v>10</v>
          </cell>
          <cell r="AF54">
            <v>0</v>
          </cell>
          <cell r="AI54">
            <v>0</v>
          </cell>
        </row>
        <row r="55">
          <cell r="B55">
            <v>232</v>
          </cell>
          <cell r="E55">
            <v>200</v>
          </cell>
          <cell r="H55">
            <v>0</v>
          </cell>
          <cell r="K55">
            <v>22</v>
          </cell>
          <cell r="N55">
            <v>503</v>
          </cell>
          <cell r="Q55">
            <v>0</v>
          </cell>
          <cell r="T55">
            <v>50</v>
          </cell>
          <cell r="W55">
            <v>125</v>
          </cell>
          <cell r="Z55">
            <v>0</v>
          </cell>
          <cell r="AC55">
            <v>23</v>
          </cell>
          <cell r="AF55">
            <v>0</v>
          </cell>
          <cell r="AI55">
            <v>0</v>
          </cell>
        </row>
        <row r="56">
          <cell r="B56">
            <v>45</v>
          </cell>
          <cell r="E56">
            <v>50</v>
          </cell>
          <cell r="H56">
            <v>0</v>
          </cell>
          <cell r="K56">
            <v>5</v>
          </cell>
          <cell r="N56">
            <v>185</v>
          </cell>
          <cell r="Q56">
            <v>0</v>
          </cell>
          <cell r="T56">
            <v>0</v>
          </cell>
          <cell r="W56">
            <v>13</v>
          </cell>
          <cell r="Z56">
            <v>5</v>
          </cell>
          <cell r="AC56">
            <v>3</v>
          </cell>
          <cell r="AF56">
            <v>0</v>
          </cell>
          <cell r="AI56">
            <v>0</v>
          </cell>
        </row>
        <row r="57">
          <cell r="B57">
            <v>61</v>
          </cell>
          <cell r="E57">
            <v>50</v>
          </cell>
          <cell r="H57">
            <v>0</v>
          </cell>
          <cell r="K57">
            <v>0</v>
          </cell>
          <cell r="N57">
            <v>200</v>
          </cell>
          <cell r="Q57">
            <v>0</v>
          </cell>
          <cell r="T57">
            <v>0</v>
          </cell>
          <cell r="W57">
            <v>100</v>
          </cell>
          <cell r="Z57">
            <v>3</v>
          </cell>
          <cell r="AC57">
            <v>5</v>
          </cell>
          <cell r="AF57">
            <v>0</v>
          </cell>
          <cell r="AI57">
            <v>0</v>
          </cell>
        </row>
        <row r="58">
          <cell r="B58">
            <v>45</v>
          </cell>
          <cell r="E58">
            <v>0</v>
          </cell>
          <cell r="H58">
            <v>0</v>
          </cell>
          <cell r="K58">
            <v>0</v>
          </cell>
          <cell r="N58">
            <v>100</v>
          </cell>
          <cell r="Q58">
            <v>0</v>
          </cell>
          <cell r="T58">
            <v>0</v>
          </cell>
          <cell r="W58">
            <v>100</v>
          </cell>
          <cell r="Z58">
            <v>2</v>
          </cell>
          <cell r="AC58">
            <v>16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98" workbookViewId="0">
      <selection activeCell="A309" sqref="A30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2020-04-16T12:18:54Z</dcterms:modified>
</cp:coreProperties>
</file>